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11640" tabRatio="707" activeTab="0"/>
  </bookViews>
  <sheets>
    <sheet name="5-旅費精算請求書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<sst xmlns="http://schemas.openxmlformats.org/spreadsheetml/2006/main" count="20" uniqueCount="18">
  <si>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請求者</t>
  </si>
  <si>
    <t>旅行命令権者印</t>
  </si>
  <si>
    <t>円</t>
  </si>
  <si>
    <t>概 算 額</t>
  </si>
  <si>
    <t>精 算 額</t>
  </si>
  <si>
    <t>備　考</t>
  </si>
  <si>
    <t>旅　費</t>
  </si>
  <si>
    <t>旅　費　精　算　請　求　書　</t>
  </si>
  <si>
    <t>差 引 額</t>
  </si>
  <si>
    <t>　　旅費、精算額の計算内容は、平成　　年　　月　　日付　旅費概算請求書の計算内容と同じである。</t>
  </si>
  <si>
    <t>　　上記のとおり、平成　　年　　月　　日付　旅行命令等に基づく概算払旅費を精算します。</t>
  </si>
  <si>
    <t>　　平成　　年　　月　　日</t>
  </si>
  <si>
    <t>（注）　この請求書は、旅費精算の結果、過不足のない場合に限り使用すること。</t>
  </si>
  <si>
    <t>　　　　　印</t>
  </si>
  <si>
    <t>職　　務</t>
  </si>
  <si>
    <t>氏　　名</t>
  </si>
  <si>
    <t>所　　　属</t>
  </si>
  <si>
    <t>国立研究開発法人
　科学技術振興機構
　　　　事務参事　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</si>
</sst>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[$-411]ge\.m\.d;@"/>
    <numFmt numFmtId="179" formatCode="mmm\-yyyy"/>
    <numFmt numFmtId="180" formatCode="[$-411]ge\.m\.dd"/>
    <numFmt numFmtId="181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31" fontId="3" fillId="0" borderId="11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2" fillId="33" borderId="33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7" fillId="0" borderId="2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13"/>
  <sheetViews>
    <sheetView tabSelected="1" zoomScalePageLayoutView="0" workbookViewId="0" topLeftCell="A1">
      <selection activeCell="A5" sqref="A5:A7"/>
    </sheetView>
  </sheetViews>
  <sheetFormatPr defaultColWidth="9.00390625" defaultRowHeight="13.5"/>
  <cols>
    <col min="1" max="1" width="8.625" style="0" customWidth="1"/>
    <col min="2" max="6" width="7.625" style="0" customWidth="1"/>
    <col min="7" max="10" width="8.625" style="0" customWidth="1"/>
    <col min="11" max="13" width="7.625" style="0" customWidth="1"/>
    <col min="14" max="14" width="8.625" style="0" customWidth="1"/>
    <col min="15" max="15" width="4.625" style="0" customWidth="1"/>
    <col min="16" max="16" width="8.625" style="0" customWidth="1"/>
    <col min="17" max="17" width="4.625" style="0" customWidth="1"/>
    <col min="18" max="18" width="8.625" style="0" customWidth="1"/>
  </cols>
  <sheetData>
    <row r="1" spans="1:18" ht="27" customHeight="1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4:18" ht="19.5" customHeight="1">
      <c r="N2" s="52"/>
      <c r="O2" s="52"/>
      <c r="P2" s="32"/>
      <c r="Q2" s="32"/>
      <c r="R2" s="32"/>
    </row>
    <row r="3" spans="1:18" ht="15" customHeight="1">
      <c r="A3" s="26" t="s">
        <v>17</v>
      </c>
      <c r="B3" s="27"/>
      <c r="C3" s="28"/>
      <c r="D3" s="50" t="s">
        <v>0</v>
      </c>
      <c r="E3" s="39" t="s">
        <v>15</v>
      </c>
      <c r="F3" s="40"/>
      <c r="G3" s="41"/>
      <c r="H3" s="39" t="s">
        <v>16</v>
      </c>
      <c r="I3" s="40"/>
      <c r="J3" s="40"/>
      <c r="K3" s="42"/>
      <c r="L3" s="40"/>
      <c r="M3" s="41"/>
      <c r="N3" s="33" t="s">
        <v>14</v>
      </c>
      <c r="O3" s="33"/>
      <c r="P3" s="33"/>
      <c r="Q3" s="51" t="s">
        <v>1</v>
      </c>
      <c r="R3" s="51"/>
    </row>
    <row r="4" spans="1:18" ht="36" customHeight="1">
      <c r="A4" s="29"/>
      <c r="B4" s="30"/>
      <c r="C4" s="31"/>
      <c r="D4" s="50"/>
      <c r="E4" s="37"/>
      <c r="F4" s="38"/>
      <c r="G4" s="10" t="s">
        <v>13</v>
      </c>
      <c r="H4" s="37"/>
      <c r="I4" s="35"/>
      <c r="J4" s="35"/>
      <c r="K4" s="35"/>
      <c r="L4" s="35"/>
      <c r="M4" s="36"/>
      <c r="N4" s="34"/>
      <c r="O4" s="35"/>
      <c r="P4" s="36"/>
      <c r="Q4" s="20"/>
      <c r="R4" s="21"/>
    </row>
    <row r="5" spans="1:18" ht="15" customHeight="1">
      <c r="A5" s="44" t="s">
        <v>6</v>
      </c>
      <c r="B5" s="39" t="s">
        <v>3</v>
      </c>
      <c r="C5" s="42"/>
      <c r="D5" s="42"/>
      <c r="E5" s="42"/>
      <c r="F5" s="53"/>
      <c r="G5" s="39" t="s">
        <v>4</v>
      </c>
      <c r="H5" s="42"/>
      <c r="I5" s="42"/>
      <c r="J5" s="42"/>
      <c r="K5" s="53"/>
      <c r="L5" s="39" t="s">
        <v>8</v>
      </c>
      <c r="M5" s="42"/>
      <c r="N5" s="42"/>
      <c r="O5" s="42"/>
      <c r="P5" s="53"/>
      <c r="Q5" s="22"/>
      <c r="R5" s="23"/>
    </row>
    <row r="6" spans="1:18" ht="36" customHeight="1">
      <c r="A6" s="45"/>
      <c r="B6" s="54"/>
      <c r="C6" s="35"/>
      <c r="D6" s="35"/>
      <c r="E6" s="36"/>
      <c r="F6" s="3" t="s">
        <v>2</v>
      </c>
      <c r="G6" s="54"/>
      <c r="H6" s="35"/>
      <c r="I6" s="35"/>
      <c r="J6" s="35"/>
      <c r="K6" s="3" t="s">
        <v>2</v>
      </c>
      <c r="L6" s="54">
        <f>B6-G6</f>
        <v>0</v>
      </c>
      <c r="M6" s="35"/>
      <c r="N6" s="35"/>
      <c r="O6" s="35"/>
      <c r="P6" s="3" t="s">
        <v>2</v>
      </c>
      <c r="Q6" s="24"/>
      <c r="R6" s="25"/>
    </row>
    <row r="7" spans="1:18" ht="39" customHeight="1">
      <c r="A7" s="46"/>
      <c r="B7" s="47" t="s">
        <v>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1:18" ht="39" customHeight="1">
      <c r="A8" s="12" t="s">
        <v>5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/>
    </row>
    <row r="9" spans="1:18" ht="39" customHeight="1">
      <c r="A9" s="13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</row>
    <row r="10" spans="1:18" ht="36" customHeight="1">
      <c r="A10" s="5"/>
      <c r="B10" s="1" t="s">
        <v>10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</row>
    <row r="11" spans="1:18" ht="36" customHeight="1">
      <c r="A11" s="4"/>
      <c r="B11" s="2"/>
      <c r="C11" s="8"/>
      <c r="D11" s="8"/>
      <c r="E11" s="8"/>
      <c r="F11" s="8"/>
      <c r="G11" s="8"/>
      <c r="H11" s="8"/>
      <c r="I11" s="8"/>
      <c r="J11" s="8"/>
      <c r="K11" s="8"/>
      <c r="L11" s="2" t="s">
        <v>11</v>
      </c>
      <c r="M11" s="8"/>
      <c r="N11" s="8"/>
      <c r="O11" s="8"/>
      <c r="P11" s="8"/>
      <c r="Q11" s="8"/>
      <c r="R11" s="9"/>
    </row>
    <row r="12" ht="19.5" customHeight="1"/>
    <row r="13" ht="19.5" customHeight="1">
      <c r="C13" s="11" t="s">
        <v>12</v>
      </c>
    </row>
    <row r="14" ht="19.5" customHeight="1"/>
    <row r="15" ht="30" customHeight="1"/>
    <row r="16" ht="30" customHeight="1"/>
    <row r="17" ht="30" customHeight="1"/>
  </sheetData>
  <sheetProtection/>
  <mergeCells count="23">
    <mergeCell ref="B6:E6"/>
    <mergeCell ref="G5:K5"/>
    <mergeCell ref="G6:J6"/>
    <mergeCell ref="A1:R1"/>
    <mergeCell ref="A5:A7"/>
    <mergeCell ref="B7:R7"/>
    <mergeCell ref="D3:D4"/>
    <mergeCell ref="Q3:R3"/>
    <mergeCell ref="N2:O2"/>
    <mergeCell ref="H4:M4"/>
    <mergeCell ref="L5:P5"/>
    <mergeCell ref="L6:O6"/>
    <mergeCell ref="B5:F5"/>
    <mergeCell ref="A8:A9"/>
    <mergeCell ref="B8:R9"/>
    <mergeCell ref="Q4:R6"/>
    <mergeCell ref="A3:C4"/>
    <mergeCell ref="P2:R2"/>
    <mergeCell ref="N3:P3"/>
    <mergeCell ref="N4:P4"/>
    <mergeCell ref="E4:F4"/>
    <mergeCell ref="E3:G3"/>
    <mergeCell ref="H3:M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r:id="rId1"/>
  <headerFooter alignWithMargins="0">
    <oddHeader>&amp;L様式第２号の（３）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ＪＳＴ</dc:creator>
  <cp:keywords/>
  <dc:description/>
  <cp:lastModifiedBy>JST_USER</cp:lastModifiedBy>
  <cp:lastPrinted>2007-11-28T07:24:51Z</cp:lastPrinted>
  <dcterms:created xsi:type="dcterms:W3CDTF">2005-02-16T08:58:14Z</dcterms:created>
  <dcterms:modified xsi:type="dcterms:W3CDTF">2015-10-08T08:22:54Z</dcterms:modified>
  <cp:category/>
  <cp:version/>
  <cp:contentType/>
  <cp:contentStatus/>
</cp:coreProperties>
</file>