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filterPrivacy="1" defaultThemeVersion="124226"/>
  <bookViews>
    <workbookView xWindow="0" yWindow="0" windowWidth="28800" windowHeight="12165"/>
  </bookViews>
  <sheets>
    <sheet name="試作品取得報告書" sheetId="6" r:id="rId1"/>
    <sheet name="明細書" sheetId="7" r:id="rId2"/>
  </sheets>
  <definedNames>
    <definedName name="_xlnm.Print_Area" localSheetId="0">試作品取得報告書!$A$1:$K$26</definedName>
  </definedNames>
  <calcPr calcId="171027"/>
</workbook>
</file>

<file path=xl/calcChain.xml><?xml version="1.0" encoding="utf-8"?>
<calcChain xmlns="http://schemas.openxmlformats.org/spreadsheetml/2006/main">
  <c r="F25" i="6" l="1"/>
  <c r="F51" i="6" l="1"/>
</calcChain>
</file>

<file path=xl/sharedStrings.xml><?xml version="1.0" encoding="utf-8"?>
<sst xmlns="http://schemas.openxmlformats.org/spreadsheetml/2006/main" count="57" uniqueCount="36">
  <si>
    <t>経理様式15</t>
    <rPh sb="0" eb="2">
      <t>ケイリ</t>
    </rPh>
    <rPh sb="2" eb="4">
      <t>ヨウシキ</t>
    </rPh>
    <phoneticPr fontId="2"/>
  </si>
  <si>
    <t>国立研究開発法人科学技術振興機構　殿</t>
    <rPh sb="0" eb="16">
      <t>コク</t>
    </rPh>
    <phoneticPr fontId="2"/>
  </si>
  <si>
    <t>研究開発機関：</t>
    <rPh sb="2" eb="4">
      <t>カイハツ</t>
    </rPh>
    <phoneticPr fontId="2"/>
  </si>
  <si>
    <t>機関代表者役職：</t>
    <rPh sb="0" eb="2">
      <t>キカン</t>
    </rPh>
    <rPh sb="2" eb="5">
      <t>ダイヒョウシャ</t>
    </rPh>
    <rPh sb="5" eb="6">
      <t>ヤク</t>
    </rPh>
    <rPh sb="6" eb="7">
      <t>ショク</t>
    </rPh>
    <phoneticPr fontId="2"/>
  </si>
  <si>
    <t>機関代表者：</t>
    <rPh sb="0" eb="2">
      <t>キカン</t>
    </rPh>
    <rPh sb="2" eb="5">
      <t>ダイヒョウシャ</t>
    </rPh>
    <phoneticPr fontId="2"/>
  </si>
  <si>
    <t>試作品取得報告書</t>
    <rPh sb="0" eb="3">
      <t>シサクヒン</t>
    </rPh>
    <rPh sb="3" eb="5">
      <t>シュトク</t>
    </rPh>
    <phoneticPr fontId="2"/>
  </si>
  <si>
    <t>研究開発担当者：</t>
    <rPh sb="2" eb="4">
      <t>カイハツ</t>
    </rPh>
    <phoneticPr fontId="2"/>
  </si>
  <si>
    <t>報告対象期間：自</t>
    <rPh sb="0" eb="2">
      <t>ホウコク</t>
    </rPh>
    <rPh sb="2" eb="4">
      <t>タイショウ</t>
    </rPh>
    <rPh sb="4" eb="6">
      <t>キカン</t>
    </rPh>
    <phoneticPr fontId="2"/>
  </si>
  <si>
    <t>研究開発課題：</t>
    <rPh sb="2" eb="4">
      <t>カイハツ</t>
    </rPh>
    <rPh sb="4" eb="6">
      <t>カダイ</t>
    </rPh>
    <phoneticPr fontId="2"/>
  </si>
  <si>
    <t>[検収ベース] 至</t>
    <rPh sb="1" eb="3">
      <t>ケンシュウ</t>
    </rPh>
    <phoneticPr fontId="2"/>
  </si>
  <si>
    <t>下記の試作品を取得しましたので、報告します。　　　　　　　</t>
    <rPh sb="3" eb="6">
      <t>シサクヒン</t>
    </rPh>
    <phoneticPr fontId="2"/>
  </si>
  <si>
    <t>番号</t>
  </si>
  <si>
    <t>取得金額（円）</t>
  </si>
  <si>
    <t>検収日</t>
  </si>
  <si>
    <t>備   考</t>
  </si>
  <si>
    <t>設置場所</t>
    <rPh sb="0" eb="2">
      <t>セッチ</t>
    </rPh>
    <rPh sb="2" eb="4">
      <t>バショ</t>
    </rPh>
    <phoneticPr fontId="2"/>
  </si>
  <si>
    <t>合　計（円）</t>
    <rPh sb="0" eb="1">
      <t>ゴウ</t>
    </rPh>
    <rPh sb="2" eb="3">
      <t>ケイ</t>
    </rPh>
    <rPh sb="4" eb="5">
      <t>エン</t>
    </rPh>
    <phoneticPr fontId="2"/>
  </si>
  <si>
    <t>※報告書作成にあたっての留意事項</t>
    <rPh sb="1" eb="4">
      <t>ホウコクショ</t>
    </rPh>
    <rPh sb="4" eb="6">
      <t>サクセイ</t>
    </rPh>
    <rPh sb="12" eb="14">
      <t>リュウイ</t>
    </rPh>
    <rPh sb="14" eb="16">
      <t>ジコウ</t>
    </rPh>
    <phoneticPr fontId="2"/>
  </si>
  <si>
    <r>
      <t>□</t>
    </r>
    <r>
      <rPr>
        <b/>
        <u/>
        <sz val="10"/>
        <color indexed="30"/>
        <rFont val="ＭＳ Ｐゴシック"/>
        <family val="3"/>
        <charset val="128"/>
      </rPr>
      <t>　その全部/一部について「有形固定資産」報告する試作品は、有形固定資産報告する物品を本報告書には記載しないで下さい。</t>
    </r>
    <rPh sb="4" eb="6">
      <t>ゼンブ</t>
    </rPh>
    <rPh sb="7" eb="9">
      <t>イチブ</t>
    </rPh>
    <rPh sb="14" eb="16">
      <t>ユウケイ</t>
    </rPh>
    <rPh sb="16" eb="18">
      <t>コテイ</t>
    </rPh>
    <rPh sb="18" eb="20">
      <t>シサン</t>
    </rPh>
    <rPh sb="21" eb="23">
      <t>ホウコク</t>
    </rPh>
    <rPh sb="25" eb="28">
      <t>シサクヒン</t>
    </rPh>
    <rPh sb="30" eb="32">
      <t>ユウケイ</t>
    </rPh>
    <rPh sb="32" eb="34">
      <t>コテイ</t>
    </rPh>
    <rPh sb="34" eb="36">
      <t>シサン</t>
    </rPh>
    <rPh sb="36" eb="38">
      <t>ホウコク</t>
    </rPh>
    <rPh sb="40" eb="42">
      <t>ブッピン</t>
    </rPh>
    <rPh sb="43" eb="44">
      <t>ホン</t>
    </rPh>
    <rPh sb="44" eb="47">
      <t>ホウコクショ</t>
    </rPh>
    <rPh sb="49" eb="51">
      <t>キサイ</t>
    </rPh>
    <phoneticPr fontId="2"/>
  </si>
  <si>
    <t>□　複数回の購入・支払いがある場合、検収日は最終の検収日を記載し、備考欄に取得金額の内訳を記入して下さい。</t>
    <rPh sb="2" eb="5">
      <t>フクスウカイ</t>
    </rPh>
    <rPh sb="6" eb="8">
      <t>コウニュウ</t>
    </rPh>
    <rPh sb="9" eb="11">
      <t>シハラ</t>
    </rPh>
    <rPh sb="15" eb="17">
      <t>バアイ</t>
    </rPh>
    <rPh sb="18" eb="21">
      <t>ケンシュウビ</t>
    </rPh>
    <rPh sb="22" eb="24">
      <t>サイシュウ</t>
    </rPh>
    <rPh sb="25" eb="28">
      <t>ケンシュウビ</t>
    </rPh>
    <rPh sb="29" eb="31">
      <t>キサイ</t>
    </rPh>
    <rPh sb="33" eb="35">
      <t>ビコウ</t>
    </rPh>
    <rPh sb="35" eb="36">
      <t>ラン</t>
    </rPh>
    <rPh sb="37" eb="39">
      <t>シュトク</t>
    </rPh>
    <rPh sb="39" eb="41">
      <t>キンガク</t>
    </rPh>
    <rPh sb="42" eb="44">
      <t>ウチワケ</t>
    </rPh>
    <rPh sb="45" eb="47">
      <t>キニュウ</t>
    </rPh>
    <phoneticPr fontId="2"/>
  </si>
  <si>
    <t>□　内製の場合は、「メーカー欄」に「内製」と記載し、附帯費用（付属する備品・消耗品等の費用、輸送費、据付調整費等）込みの金額を記載して下さい。なお、見積書・請求書等に明記されていない人件費の記載は不要です。</t>
    <rPh sb="2" eb="4">
      <t>ナイセイ</t>
    </rPh>
    <rPh sb="5" eb="7">
      <t>バアイ</t>
    </rPh>
    <rPh sb="14" eb="15">
      <t>ラン</t>
    </rPh>
    <rPh sb="18" eb="20">
      <t>ナイセイ</t>
    </rPh>
    <rPh sb="22" eb="24">
      <t>キサイ</t>
    </rPh>
    <rPh sb="67" eb="68">
      <t>クダ</t>
    </rPh>
    <rPh sb="74" eb="77">
      <t>ミツモリショ</t>
    </rPh>
    <rPh sb="78" eb="81">
      <t>セイキュウショ</t>
    </rPh>
    <rPh sb="81" eb="82">
      <t>トウ</t>
    </rPh>
    <rPh sb="83" eb="85">
      <t>メイキ</t>
    </rPh>
    <rPh sb="98" eb="100">
      <t>フヨウ</t>
    </rPh>
    <phoneticPr fontId="2"/>
  </si>
  <si>
    <t>□　外注の場合、取得金額は、消費税及び附帯費用（本体にあらかじめ付属する備品・消耗品等の費用、輸送費、据付調整費等）込みの金額を記載して下さい。</t>
    <rPh sb="2" eb="4">
      <t>ガイチュウ</t>
    </rPh>
    <rPh sb="5" eb="7">
      <t>バアイ</t>
    </rPh>
    <rPh sb="32" eb="34">
      <t>フゾク</t>
    </rPh>
    <rPh sb="36" eb="38">
      <t>ビヒン</t>
    </rPh>
    <rPh sb="44" eb="46">
      <t>ヒヨウ</t>
    </rPh>
    <phoneticPr fontId="2"/>
  </si>
  <si>
    <r>
      <t>□</t>
    </r>
    <r>
      <rPr>
        <b/>
        <u/>
        <sz val="10"/>
        <color indexed="10"/>
        <rFont val="ＭＳ Ｐゴシック"/>
        <family val="3"/>
        <charset val="128"/>
      </rPr>
      <t>　「明細書」シートに画像を添付し、研究開発終了時の取り扱い予定を記載して下さい。</t>
    </r>
    <rPh sb="3" eb="6">
      <t>メイサイショ</t>
    </rPh>
    <rPh sb="11" eb="13">
      <t>ガゾウ</t>
    </rPh>
    <rPh sb="14" eb="16">
      <t>テンプ</t>
    </rPh>
    <rPh sb="18" eb="20">
      <t>ケンキュウ</t>
    </rPh>
    <rPh sb="20" eb="22">
      <t>カイハツ</t>
    </rPh>
    <rPh sb="22" eb="25">
      <t>シュウリョウジ</t>
    </rPh>
    <rPh sb="26" eb="27">
      <t>ト</t>
    </rPh>
    <rPh sb="28" eb="29">
      <t>アツカ</t>
    </rPh>
    <rPh sb="30" eb="32">
      <t>ヨテイ</t>
    </rPh>
    <rPh sb="33" eb="35">
      <t>キサイ</t>
    </rPh>
    <phoneticPr fontId="2"/>
  </si>
  <si>
    <t>□　試作品取得が６件以上となる場合は、非表示にした２７行目以降を表示し記載して下さい。</t>
    <rPh sb="2" eb="5">
      <t>シサクヒン</t>
    </rPh>
    <rPh sb="5" eb="7">
      <t>シュトク</t>
    </rPh>
    <rPh sb="9" eb="10">
      <t>ケン</t>
    </rPh>
    <rPh sb="10" eb="12">
      <t>イジョウ</t>
    </rPh>
    <rPh sb="15" eb="17">
      <t>バアイ</t>
    </rPh>
    <rPh sb="19" eb="22">
      <t>ヒヒョウジ</t>
    </rPh>
    <rPh sb="27" eb="29">
      <t>ギョウメ</t>
    </rPh>
    <rPh sb="29" eb="31">
      <t>イコウ</t>
    </rPh>
    <rPh sb="32" eb="34">
      <t>ヒョウジ</t>
    </rPh>
    <rPh sb="35" eb="37">
      <t>キサイ</t>
    </rPh>
    <rPh sb="39" eb="40">
      <t>クダ</t>
    </rPh>
    <phoneticPr fontId="2"/>
  </si>
  <si>
    <t>試作品明細書</t>
    <rPh sb="0" eb="3">
      <t>シサクヒン</t>
    </rPh>
    <rPh sb="3" eb="4">
      <t>メイ</t>
    </rPh>
    <rPh sb="4" eb="5">
      <t>ホソ</t>
    </rPh>
    <rPh sb="5" eb="6">
      <t>ショ</t>
    </rPh>
    <phoneticPr fontId="2"/>
  </si>
  <si>
    <t>報告書番号</t>
    <rPh sb="0" eb="3">
      <t>ホウコクショ</t>
    </rPh>
    <rPh sb="3" eb="5">
      <t>バンゴウ</t>
    </rPh>
    <phoneticPr fontId="2"/>
  </si>
  <si>
    <t>画像添付（0.5MBを目途）</t>
    <rPh sb="0" eb="2">
      <t>ガゾウ</t>
    </rPh>
    <rPh sb="2" eb="4">
      <t>テンプ</t>
    </rPh>
    <rPh sb="11" eb="13">
      <t>メド</t>
    </rPh>
    <phoneticPr fontId="2"/>
  </si>
  <si>
    <t>品名</t>
    <rPh sb="0" eb="2">
      <t>ヒンメイ</t>
    </rPh>
    <phoneticPr fontId="2"/>
  </si>
  <si>
    <t>研究開発終了
の際の扱い
(予定)</t>
    <rPh sb="0" eb="2">
      <t>ケンキュウ</t>
    </rPh>
    <rPh sb="2" eb="4">
      <t>カイハツ</t>
    </rPh>
    <rPh sb="4" eb="6">
      <t>シュウリョウ</t>
    </rPh>
    <rPh sb="8" eb="9">
      <t>サイ</t>
    </rPh>
    <rPh sb="10" eb="11">
      <t>アツカ</t>
    </rPh>
    <rPh sb="14" eb="16">
      <t>ヨテイ</t>
    </rPh>
    <phoneticPr fontId="2"/>
  </si>
  <si>
    <t>※取得報告書記載の試作品について、一式につき１枚を作成ください。</t>
    <rPh sb="1" eb="3">
      <t>シュトク</t>
    </rPh>
    <rPh sb="3" eb="6">
      <t>ホウコクショ</t>
    </rPh>
    <rPh sb="6" eb="8">
      <t>キサイ</t>
    </rPh>
    <rPh sb="9" eb="12">
      <t>シサクヒン</t>
    </rPh>
    <rPh sb="17" eb="19">
      <t>イッシキ</t>
    </rPh>
    <rPh sb="23" eb="24">
      <t>マイ</t>
    </rPh>
    <rPh sb="25" eb="27">
      <t>サクセイ</t>
    </rPh>
    <phoneticPr fontId="2"/>
  </si>
  <si>
    <t>課題番号：</t>
    <rPh sb="0" eb="1">
      <t>カ</t>
    </rPh>
    <rPh sb="1" eb="2">
      <t>ダイ</t>
    </rPh>
    <rPh sb="2" eb="3">
      <t>バン</t>
    </rPh>
    <rPh sb="3" eb="4">
      <t>ゴウ</t>
    </rPh>
    <phoneticPr fontId="2"/>
  </si>
  <si>
    <t>品　　名</t>
    <phoneticPr fontId="2"/>
  </si>
  <si>
    <t>メーカー</t>
    <phoneticPr fontId="2"/>
  </si>
  <si>
    <t>設置住所</t>
    <phoneticPr fontId="2"/>
  </si>
  <si>
    <t>（有形・一式 ５０万円以上）</t>
    <rPh sb="1" eb="3">
      <t>ユウケイ</t>
    </rPh>
    <rPh sb="4" eb="6">
      <t>イッシキ</t>
    </rPh>
    <rPh sb="9" eb="11">
      <t>マンエン</t>
    </rPh>
    <rPh sb="11" eb="13">
      <t>イジョウ</t>
    </rPh>
    <phoneticPr fontId="2"/>
  </si>
  <si>
    <t>経理様式55</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</si>
</sst>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0_ ;[Red]\-#,##0\ "/>
  </numFmts>
  <fonts count="1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u/>
      <sz val="11"/>
      <name val="ＭＳ Ｐゴシック"/>
      <family val="3"/>
      <charset val="128"/>
    </font>
    <font>
      <b/>
      <sz val="10"/>
      <color rgb="FF0070C0"/>
      <name val="ＭＳ Ｐゴシック"/>
      <family val="3"/>
      <charset val="128"/>
    </font>
    <font>
      <b/>
      <u/>
      <sz val="10"/>
      <color indexed="30"/>
      <name val="ＭＳ Ｐゴシック"/>
      <family val="3"/>
      <charset val="128"/>
    </font>
    <font>
      <b/>
      <sz val="10"/>
      <color rgb="FFFF0000"/>
      <name val="ＭＳ Ｐゴシック"/>
      <family val="3"/>
      <charset val="128"/>
    </font>
    <font>
      <b/>
      <u/>
      <sz val="10"/>
      <color indexed="10"/>
      <name val="ＭＳ Ｐゴシック"/>
      <family val="3"/>
      <charset val="128"/>
    </font>
    <font>
      <b/>
      <sz val="10"/>
      <name val="ＭＳ Ｐゴシック"/>
      <family val="3"/>
      <charset val="128"/>
    </font>
    <font>
      <sz val="12"/>
      <name val="ＭＳ Ｐゴシック"/>
      <family val="3"/>
      <charset val="128"/>
    </font>
    <font>
      <sz val="11"/>
      <color rgb="FF0070C0"/>
      <name val="ＭＳ Ｐゴシック"/>
      <family val="3"/>
      <charset val="128"/>
    </font>
    <font>
      <b/>
      <u/>
      <sz val="10"/>
      <color rgb="FFFF000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4" fillId="2" borderId="0" xfId="0" applyFont="1" applyFill="1" applyAlignment="1" applyProtection="1">
      <alignment horizontal="left" vertical="center"/>
      <protection locked="0"/>
    </xf>
    <xf numFmtId="0" fontId="0" fillId="0" borderId="0" xfId="0" applyFont="1" applyAlignment="1">
      <alignment horizontal="left" vertical="center"/>
    </xf>
    <xf numFmtId="0" fontId="0" fillId="0" borderId="0" xfId="0" applyFont="1">
      <alignment vertical="center"/>
    </xf>
    <xf numFmtId="0" fontId="0" fillId="0" borderId="33" xfId="0" applyFont="1" applyBorder="1" applyAlignment="1">
      <alignment horizontal="center" vertical="center"/>
    </xf>
    <xf numFmtId="0" fontId="0" fillId="0" borderId="33" xfId="0" applyFont="1" applyBorder="1" applyAlignment="1">
      <alignment horizontal="left" vertical="center" indent="1"/>
    </xf>
    <xf numFmtId="0" fontId="0" fillId="0" borderId="33" xfId="0" applyFont="1" applyBorder="1" applyAlignment="1">
      <alignment horizontal="left" vertical="center" wrapText="1" indent="1"/>
    </xf>
    <xf numFmtId="0" fontId="0" fillId="0" borderId="33" xfId="0" applyFont="1" applyBorder="1" applyAlignment="1">
      <alignment horizontal="center" vertical="center" wrapText="1"/>
    </xf>
    <xf numFmtId="0" fontId="4" fillId="0" borderId="0" xfId="0" applyFont="1" applyFill="1" applyAlignment="1" applyProtection="1">
      <alignment horizontal="right" vertical="center"/>
      <protection locked="0"/>
    </xf>
    <xf numFmtId="0" fontId="4"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Alignment="1" applyProtection="1">
      <alignment vertical="center"/>
      <protection locked="0"/>
    </xf>
    <xf numFmtId="38" fontId="0" fillId="0" borderId="0" xfId="1"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protection locked="0"/>
    </xf>
    <xf numFmtId="0" fontId="4" fillId="2" borderId="0" xfId="0" applyFont="1" applyFill="1" applyAlignment="1" applyProtection="1">
      <alignment horizontal="left" vertical="center" shrinkToFit="1"/>
      <protection locked="0"/>
    </xf>
    <xf numFmtId="178" fontId="0" fillId="2" borderId="24" xfId="1" applyNumberFormat="1" applyFont="1" applyFill="1" applyBorder="1" applyAlignment="1" applyProtection="1">
      <alignment vertical="center"/>
      <protection locked="0"/>
    </xf>
    <xf numFmtId="0" fontId="0" fillId="0" borderId="33" xfId="0" applyFont="1" applyBorder="1" applyAlignment="1">
      <alignment vertical="center" wrapText="1"/>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4" fillId="0" borderId="0" xfId="0" applyFont="1" applyFill="1" applyAlignment="1" applyProtection="1">
      <alignment horizontal="right" vertical="center"/>
      <protection locked="0"/>
    </xf>
    <xf numFmtId="178" fontId="0" fillId="2" borderId="24" xfId="1" applyNumberFormat="1" applyFont="1" applyFill="1" applyBorder="1" applyAlignment="1" applyProtection="1">
      <alignment vertical="center"/>
      <protection locked="0"/>
    </xf>
    <xf numFmtId="58" fontId="4" fillId="2" borderId="0" xfId="0" applyNumberFormat="1" applyFont="1" applyFill="1" applyAlignment="1" applyProtection="1">
      <alignment horizontal="right" vertical="center" shrinkToFit="1"/>
      <protection locked="0"/>
    </xf>
    <xf numFmtId="176" fontId="4" fillId="2" borderId="0" xfId="0" applyNumberFormat="1" applyFont="1" applyFill="1" applyAlignment="1" applyProtection="1">
      <alignment horizontal="distributed" vertical="center" justifyLastLine="1" shrinkToFit="1"/>
      <protection locked="0"/>
    </xf>
    <xf numFmtId="0" fontId="4"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0" fillId="0" borderId="30" xfId="0" applyFont="1" applyFill="1" applyBorder="1" applyAlignment="1" applyProtection="1">
      <alignment horizontal="right" vertical="center" indent="1"/>
      <protection locked="0"/>
    </xf>
    <xf numFmtId="0" fontId="0" fillId="0" borderId="31" xfId="0" applyFont="1" applyFill="1" applyBorder="1" applyAlignment="1" applyProtection="1">
      <alignment horizontal="right" vertical="center" indent="1"/>
      <protection locked="0"/>
    </xf>
    <xf numFmtId="0" fontId="0" fillId="0" borderId="32" xfId="0" applyFont="1" applyFill="1" applyBorder="1" applyAlignment="1" applyProtection="1">
      <alignment horizontal="right" vertical="center" indent="1"/>
      <protection locked="0"/>
    </xf>
    <xf numFmtId="0" fontId="0" fillId="0" borderId="31" xfId="0" applyFont="1" applyFill="1" applyBorder="1" applyAlignment="1" applyProtection="1">
      <alignment horizontal="left" vertical="center"/>
      <protection locked="0"/>
    </xf>
    <xf numFmtId="0" fontId="0" fillId="0" borderId="3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25"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2" borderId="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176" fontId="4" fillId="2" borderId="2" xfId="0" applyNumberFormat="1" applyFont="1" applyFill="1" applyBorder="1" applyAlignment="1" applyProtection="1">
      <alignment horizontal="center" vertical="center" shrinkToFit="1"/>
      <protection locked="0"/>
    </xf>
    <xf numFmtId="176" fontId="4" fillId="2" borderId="24" xfId="0" applyNumberFormat="1" applyFont="1" applyFill="1" applyBorder="1" applyAlignment="1" applyProtection="1">
      <alignment horizontal="center" vertical="center" shrinkToFit="1"/>
      <protection locked="0"/>
    </xf>
    <xf numFmtId="0" fontId="4" fillId="2" borderId="25" xfId="0" applyFont="1" applyFill="1" applyBorder="1" applyAlignment="1" applyProtection="1">
      <alignment vertical="center" wrapText="1" shrinkToFit="1"/>
      <protection locked="0"/>
    </xf>
    <xf numFmtId="0" fontId="4" fillId="2" borderId="1" xfId="0" applyFont="1" applyFill="1" applyBorder="1" applyAlignment="1" applyProtection="1">
      <alignment vertical="center" wrapText="1" shrinkToFit="1"/>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wrapText="1" shrinkToFit="1"/>
      <protection locked="0"/>
    </xf>
    <xf numFmtId="0" fontId="4" fillId="0" borderId="9"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1"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protection locked="0"/>
    </xf>
    <xf numFmtId="0" fontId="4" fillId="2" borderId="17" xfId="0" applyFont="1" applyFill="1" applyBorder="1" applyAlignment="1" applyProtection="1">
      <alignment vertical="center" wrapText="1" shrinkToFit="1"/>
      <protection locked="0"/>
    </xf>
    <xf numFmtId="0" fontId="4" fillId="2" borderId="18" xfId="0" applyFont="1" applyFill="1" applyBorder="1" applyAlignment="1" applyProtection="1">
      <alignment vertical="center" wrapText="1" shrinkToFit="1"/>
      <protection locked="0"/>
    </xf>
    <xf numFmtId="176" fontId="4" fillId="2" borderId="16"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wrapText="1" shrinkToFit="1"/>
      <protection locked="0"/>
    </xf>
    <xf numFmtId="0" fontId="4" fillId="0" borderId="5" xfId="0" applyFont="1" applyBorder="1" applyAlignment="1">
      <alignment horizontal="center" vertical="center" wrapText="1" shrinkToFit="1"/>
    </xf>
    <xf numFmtId="0" fontId="4" fillId="0" borderId="11" xfId="0" applyFont="1" applyFill="1" applyBorder="1" applyAlignment="1" applyProtection="1">
      <alignment horizontal="center" vertical="center" wrapText="1" shrinkToFit="1"/>
      <protection locked="0"/>
    </xf>
    <xf numFmtId="0" fontId="4" fillId="0" borderId="12" xfId="0" applyFont="1" applyFill="1" applyBorder="1" applyAlignment="1" applyProtection="1">
      <alignment horizontal="center" vertical="center" wrapText="1" shrinkToFit="1"/>
      <protection locked="0"/>
    </xf>
    <xf numFmtId="0" fontId="4" fillId="0" borderId="13" xfId="0" applyFont="1" applyBorder="1" applyAlignment="1">
      <alignment horizontal="center" vertical="center" wrapText="1" shrinkToFit="1"/>
    </xf>
    <xf numFmtId="0" fontId="4" fillId="0" borderId="6"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38" fontId="4" fillId="0" borderId="2" xfId="1" applyFont="1" applyFill="1" applyBorder="1" applyAlignment="1" applyProtection="1">
      <alignment horizontal="center" vertical="center" shrinkToFit="1"/>
      <protection locked="0"/>
    </xf>
    <xf numFmtId="38" fontId="4" fillId="0" borderId="10" xfId="1" applyFont="1" applyFill="1" applyBorder="1" applyAlignment="1" applyProtection="1">
      <alignment horizontal="center" vertical="center" shrinkToFit="1"/>
      <protection locked="0"/>
    </xf>
    <xf numFmtId="0" fontId="14" fillId="0" borderId="0" xfId="0" applyFont="1" applyFill="1" applyAlignment="1" applyProtection="1">
      <alignment horizontal="right" vertical="center"/>
      <protection locked="0"/>
    </xf>
    <xf numFmtId="0" fontId="4" fillId="2" borderId="0" xfId="0" applyFont="1" applyFill="1" applyAlignment="1" applyProtection="1">
      <alignment horizontal="left" vertical="center" shrinkToFit="1"/>
      <protection locked="0"/>
    </xf>
    <xf numFmtId="0" fontId="4" fillId="0" borderId="0" xfId="0" applyFont="1" applyFill="1" applyAlignment="1" applyProtection="1">
      <alignment horizontal="right" vertical="center"/>
      <protection locked="0"/>
    </xf>
    <xf numFmtId="0" fontId="4" fillId="0" borderId="0" xfId="0" applyFont="1" applyAlignment="1">
      <alignment horizontal="right" vertical="center"/>
    </xf>
    <xf numFmtId="0" fontId="0" fillId="0" borderId="1" xfId="0" applyFont="1" applyFill="1" applyBorder="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14" fillId="0" borderId="0" xfId="0" applyFont="1" applyAlignment="1">
      <alignment vertical="center"/>
    </xf>
    <xf numFmtId="0" fontId="4" fillId="2" borderId="0" xfId="0" applyFont="1" applyFill="1" applyAlignment="1" applyProtection="1">
      <alignment horizontal="left" vertical="center"/>
      <protection locked="0"/>
    </xf>
    <xf numFmtId="0" fontId="4" fillId="0" borderId="0" xfId="0" applyFont="1" applyAlignment="1" applyProtection="1">
      <alignment vertical="center"/>
      <protection locked="0"/>
    </xf>
    <xf numFmtId="0" fontId="13" fillId="0" borderId="0" xfId="0" applyFont="1" applyAlignment="1" applyProtection="1">
      <alignment vertical="center"/>
      <protection locked="0"/>
    </xf>
    <xf numFmtId="0" fontId="4" fillId="0" borderId="0" xfId="0" applyFont="1" applyAlignment="1" applyProtection="1">
      <alignment horizontal="left" vertical="center" indent="1"/>
      <protection locked="0"/>
    </xf>
    <xf numFmtId="0" fontId="4" fillId="0" borderId="0" xfId="0" applyFont="1" applyFill="1" applyAlignment="1" applyProtection="1">
      <alignment horizontal="left" vertical="center" shrinkToFit="1"/>
      <protection locked="0"/>
    </xf>
    <xf numFmtId="0" fontId="4" fillId="2" borderId="17" xfId="0" applyFont="1" applyFill="1" applyBorder="1" applyAlignment="1" applyProtection="1">
      <alignment horizontal="left" vertical="center" wrapText="1" shrinkToFit="1"/>
      <protection locked="0"/>
    </xf>
    <xf numFmtId="0" fontId="0" fillId="0" borderId="23" xfId="0" applyFont="1" applyBorder="1" applyAlignment="1" applyProtection="1">
      <alignment vertical="center" wrapText="1"/>
      <protection locked="0"/>
    </xf>
    <xf numFmtId="0" fontId="0" fillId="0" borderId="25" xfId="0" applyFont="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4" fillId="2" borderId="25" xfId="0" applyFont="1" applyFill="1" applyBorder="1" applyAlignment="1" applyProtection="1">
      <alignment horizontal="left" vertical="center" wrapText="1" shrinkToFit="1"/>
      <protection locked="0"/>
    </xf>
    <xf numFmtId="0" fontId="4" fillId="2" borderId="28" xfId="0" applyFont="1" applyFill="1" applyBorder="1" applyAlignment="1" applyProtection="1">
      <alignment horizontal="left" vertical="center" wrapText="1" shrinkToFit="1"/>
      <protection locked="0"/>
    </xf>
    <xf numFmtId="0" fontId="0" fillId="0" borderId="5"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178" fontId="0" fillId="2" borderId="2" xfId="1" applyNumberFormat="1" applyFont="1" applyFill="1" applyBorder="1" applyAlignment="1" applyProtection="1">
      <alignment vertical="center"/>
      <protection locked="0"/>
    </xf>
    <xf numFmtId="178" fontId="0" fillId="2" borderId="24" xfId="1" applyNumberFormat="1" applyFont="1" applyFill="1" applyBorder="1" applyAlignment="1" applyProtection="1">
      <alignment vertical="center"/>
      <protection locked="0"/>
    </xf>
    <xf numFmtId="0" fontId="4" fillId="2" borderId="7" xfId="0" applyFont="1" applyFill="1" applyBorder="1" applyAlignment="1" applyProtection="1">
      <alignment horizontal="left" vertical="center" wrapText="1" shrinkToFit="1"/>
      <protection locked="0"/>
    </xf>
    <xf numFmtId="0" fontId="4" fillId="2" borderId="8" xfId="0" applyFont="1" applyFill="1" applyBorder="1" applyAlignment="1" applyProtection="1">
      <alignment horizontal="left" vertical="center" wrapText="1" shrinkToFit="1"/>
      <protection locked="0"/>
    </xf>
    <xf numFmtId="0" fontId="0" fillId="0" borderId="9"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4" fillId="2" borderId="20" xfId="0" applyFont="1" applyFill="1" applyBorder="1" applyAlignment="1" applyProtection="1">
      <alignment horizontal="left" vertical="center" wrapText="1"/>
      <protection locked="0"/>
    </xf>
    <xf numFmtId="178" fontId="0" fillId="2" borderId="16" xfId="1" applyNumberFormat="1" applyFont="1" applyFill="1" applyBorder="1" applyAlignment="1" applyProtection="1">
      <alignment vertical="center"/>
      <protection locked="0"/>
    </xf>
    <xf numFmtId="0" fontId="4" fillId="2" borderId="21" xfId="0" applyFont="1" applyFill="1" applyBorder="1" applyAlignment="1" applyProtection="1">
      <alignment horizontal="left" vertical="center" wrapText="1" shrinkToFit="1"/>
      <protection locked="0"/>
    </xf>
    <xf numFmtId="0" fontId="4" fillId="2" borderId="22" xfId="0" applyFont="1" applyFill="1" applyBorder="1" applyAlignment="1" applyProtection="1">
      <alignment horizontal="left" vertical="center" wrapText="1" shrinkToFit="1"/>
      <protection locked="0"/>
    </xf>
    <xf numFmtId="0" fontId="14" fillId="0" borderId="0" xfId="0" applyFont="1" applyAlignment="1" applyProtection="1">
      <alignment vertical="center"/>
      <protection locked="0"/>
    </xf>
    <xf numFmtId="178" fontId="0" fillId="2" borderId="10" xfId="1" applyNumberFormat="1"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4" fillId="0" borderId="5"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11" fillId="0" borderId="0" xfId="0" applyFont="1" applyAlignment="1">
      <alignment horizontal="center" vertical="center"/>
    </xf>
    <xf numFmtId="0" fontId="12" fillId="0" borderId="2" xfId="0" applyFont="1" applyBorder="1" applyAlignment="1">
      <alignment horizontal="left" vertical="top"/>
    </xf>
    <xf numFmtId="0" fontId="12" fillId="0" borderId="29" xfId="0" applyFont="1" applyBorder="1" applyAlignment="1">
      <alignment horizontal="left" vertical="top"/>
    </xf>
    <xf numFmtId="0" fontId="12" fillId="0" borderId="24" xfId="0" applyFont="1" applyBorder="1" applyAlignment="1">
      <alignment horizontal="left" vertical="top"/>
    </xf>
    <xf numFmtId="0" fontId="12" fillId="0" borderId="4"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1304925</xdr:colOff>
      <xdr:row>31</xdr:row>
      <xdr:rowOff>38100</xdr:rowOff>
    </xdr:from>
    <xdr:to>
      <xdr:col>10</xdr:col>
      <xdr:colOff>1691217</xdr:colOff>
      <xdr:row>31</xdr:row>
      <xdr:rowOff>207434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115925" y="9344025"/>
          <a:ext cx="386292" cy="0"/>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900" b="0">
              <a:solidFill>
                <a:schemeClr val="tx1"/>
              </a:solidFill>
            </a:rPr>
            <a:t>役職印</a:t>
          </a:r>
        </a:p>
      </xdr:txBody>
    </xdr:sp>
    <xdr:clientData/>
  </xdr:twoCellAnchor>
  <xdr:twoCellAnchor>
    <xdr:from>
      <xdr:col>10</xdr:col>
      <xdr:colOff>1304925</xdr:colOff>
      <xdr:row>31</xdr:row>
      <xdr:rowOff>38100</xdr:rowOff>
    </xdr:from>
    <xdr:to>
      <xdr:col>10</xdr:col>
      <xdr:colOff>1691217</xdr:colOff>
      <xdr:row>31</xdr:row>
      <xdr:rowOff>207434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115925" y="9344025"/>
          <a:ext cx="386292" cy="0"/>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900" b="0">
              <a:solidFill>
                <a:schemeClr val="tx1"/>
              </a:solidFill>
            </a:rPr>
            <a:t>役職印</a:t>
          </a:r>
        </a:p>
      </xdr:txBody>
    </xdr:sp>
    <xdr:clientData/>
  </xdr:twoCellAnchor>
  <xdr:twoCellAnchor>
    <xdr:from>
      <xdr:col>10</xdr:col>
      <xdr:colOff>1304925</xdr:colOff>
      <xdr:row>31</xdr:row>
      <xdr:rowOff>38100</xdr:rowOff>
    </xdr:from>
    <xdr:to>
      <xdr:col>10</xdr:col>
      <xdr:colOff>1691217</xdr:colOff>
      <xdr:row>31</xdr:row>
      <xdr:rowOff>207434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137092" y="1202267"/>
          <a:ext cx="386292" cy="169334"/>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900" b="0">
              <a:solidFill>
                <a:schemeClr val="tx1"/>
              </a:solidFill>
            </a:rPr>
            <a:t>役職印</a:t>
          </a:r>
        </a:p>
      </xdr:txBody>
    </xdr:sp>
    <xdr:clientData/>
  </xdr:twoCellAnchor>
  <xdr:twoCellAnchor>
    <xdr:from>
      <xdr:col>10</xdr:col>
      <xdr:colOff>455081</xdr:colOff>
      <xdr:row>5</xdr:row>
      <xdr:rowOff>21167</xdr:rowOff>
    </xdr:from>
    <xdr:to>
      <xdr:col>11</xdr:col>
      <xdr:colOff>132291</xdr:colOff>
      <xdr:row>5</xdr:row>
      <xdr:rowOff>201084</xdr:rowOff>
    </xdr:to>
    <xdr:sp macro="" textlink="">
      <xdr:nvSpPr>
        <xdr:cNvPr id="6" name="テキスト ボックス 5">
          <a:extLst>
            <a:ext uri="{FF2B5EF4-FFF2-40B4-BE49-F238E27FC236}">
              <a16:creationId xmlns:a16="http://schemas.microsoft.com/office/drawing/2014/main" id="{6B8F7C0B-C866-4FA5-AC66-70E43A26EF39}"/>
            </a:ext>
          </a:extLst>
        </xdr:cNvPr>
        <xdr:cNvSpPr txBox="1"/>
      </xdr:nvSpPr>
      <xdr:spPr>
        <a:xfrm>
          <a:off x="13513856" y="1164167"/>
          <a:ext cx="1020235" cy="179917"/>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en-US" altLang="ja-JP" sz="800" b="1">
              <a:solidFill>
                <a:srgbClr val="FF0000"/>
              </a:solidFill>
            </a:rPr>
            <a:t>※</a:t>
          </a:r>
          <a:r>
            <a:rPr kumimoji="1" lang="ja-JP" altLang="en-US" sz="800" b="1">
              <a:solidFill>
                <a:srgbClr val="FF0000"/>
              </a:solidFill>
            </a:rPr>
            <a:t>役職印不要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zoomScale="90" zoomScaleNormal="90" zoomScaleSheetLayoutView="85" workbookViewId="0">
      <selection activeCell="J4" sqref="J4:K4"/>
    </sheetView>
  </sheetViews>
  <sheetFormatPr defaultRowHeight="13.5" x14ac:dyDescent="0.15"/>
  <cols>
    <col min="1" max="1" width="3.125" style="10" customWidth="1"/>
    <col min="2" max="2" width="12.625" style="10" customWidth="1"/>
    <col min="3" max="3" width="19.625" style="10" customWidth="1"/>
    <col min="4" max="5" width="16.625" style="10" customWidth="1"/>
    <col min="6" max="6" width="15.625" style="12" customWidth="1"/>
    <col min="7" max="7" width="14.625" style="10" customWidth="1"/>
    <col min="8" max="8" width="32.625" style="10" customWidth="1"/>
    <col min="9" max="9" width="10.625" style="10" customWidth="1"/>
    <col min="10" max="10" width="12.875" style="10" customWidth="1"/>
    <col min="11" max="11" width="22.25" style="10" customWidth="1"/>
    <col min="12" max="12" width="9" style="10" customWidth="1"/>
    <col min="13" max="256" width="9" style="10"/>
    <col min="257" max="257" width="3.125" style="10" customWidth="1"/>
    <col min="258" max="258" width="12.625" style="10" customWidth="1"/>
    <col min="259" max="259" width="19.625" style="10" customWidth="1"/>
    <col min="260" max="261" width="16.625" style="10" customWidth="1"/>
    <col min="262" max="262" width="15.625" style="10" customWidth="1"/>
    <col min="263" max="263" width="14.625" style="10" customWidth="1"/>
    <col min="264" max="264" width="32.625" style="10" customWidth="1"/>
    <col min="265" max="265" width="10.625" style="10" customWidth="1"/>
    <col min="266" max="266" width="12.875" style="10" customWidth="1"/>
    <col min="267" max="267" width="22.25" style="10" customWidth="1"/>
    <col min="268" max="268" width="9" style="10" customWidth="1"/>
    <col min="269" max="512" width="9" style="10"/>
    <col min="513" max="513" width="3.125" style="10" customWidth="1"/>
    <col min="514" max="514" width="12.625" style="10" customWidth="1"/>
    <col min="515" max="515" width="19.625" style="10" customWidth="1"/>
    <col min="516" max="517" width="16.625" style="10" customWidth="1"/>
    <col min="518" max="518" width="15.625" style="10" customWidth="1"/>
    <col min="519" max="519" width="14.625" style="10" customWidth="1"/>
    <col min="520" max="520" width="32.625" style="10" customWidth="1"/>
    <col min="521" max="521" width="10.625" style="10" customWidth="1"/>
    <col min="522" max="522" width="12.875" style="10" customWidth="1"/>
    <col min="523" max="523" width="22.25" style="10" customWidth="1"/>
    <col min="524" max="524" width="9" style="10" customWidth="1"/>
    <col min="525" max="768" width="9" style="10"/>
    <col min="769" max="769" width="3.125" style="10" customWidth="1"/>
    <col min="770" max="770" width="12.625" style="10" customWidth="1"/>
    <col min="771" max="771" width="19.625" style="10" customWidth="1"/>
    <col min="772" max="773" width="16.625" style="10" customWidth="1"/>
    <col min="774" max="774" width="15.625" style="10" customWidth="1"/>
    <col min="775" max="775" width="14.625" style="10" customWidth="1"/>
    <col min="776" max="776" width="32.625" style="10" customWidth="1"/>
    <col min="777" max="777" width="10.625" style="10" customWidth="1"/>
    <col min="778" max="778" width="12.875" style="10" customWidth="1"/>
    <col min="779" max="779" width="22.25" style="10" customWidth="1"/>
    <col min="780" max="780" width="9" style="10" customWidth="1"/>
    <col min="781" max="1024" width="9" style="10"/>
    <col min="1025" max="1025" width="3.125" style="10" customWidth="1"/>
    <col min="1026" max="1026" width="12.625" style="10" customWidth="1"/>
    <col min="1027" max="1027" width="19.625" style="10" customWidth="1"/>
    <col min="1028" max="1029" width="16.625" style="10" customWidth="1"/>
    <col min="1030" max="1030" width="15.625" style="10" customWidth="1"/>
    <col min="1031" max="1031" width="14.625" style="10" customWidth="1"/>
    <col min="1032" max="1032" width="32.625" style="10" customWidth="1"/>
    <col min="1033" max="1033" width="10.625" style="10" customWidth="1"/>
    <col min="1034" max="1034" width="12.875" style="10" customWidth="1"/>
    <col min="1035" max="1035" width="22.25" style="10" customWidth="1"/>
    <col min="1036" max="1036" width="9" style="10" customWidth="1"/>
    <col min="1037" max="1280" width="9" style="10"/>
    <col min="1281" max="1281" width="3.125" style="10" customWidth="1"/>
    <col min="1282" max="1282" width="12.625" style="10" customWidth="1"/>
    <col min="1283" max="1283" width="19.625" style="10" customWidth="1"/>
    <col min="1284" max="1285" width="16.625" style="10" customWidth="1"/>
    <col min="1286" max="1286" width="15.625" style="10" customWidth="1"/>
    <col min="1287" max="1287" width="14.625" style="10" customWidth="1"/>
    <col min="1288" max="1288" width="32.625" style="10" customWidth="1"/>
    <col min="1289" max="1289" width="10.625" style="10" customWidth="1"/>
    <col min="1290" max="1290" width="12.875" style="10" customWidth="1"/>
    <col min="1291" max="1291" width="22.25" style="10" customWidth="1"/>
    <col min="1292" max="1292" width="9" style="10" customWidth="1"/>
    <col min="1293" max="1536" width="9" style="10"/>
    <col min="1537" max="1537" width="3.125" style="10" customWidth="1"/>
    <col min="1538" max="1538" width="12.625" style="10" customWidth="1"/>
    <col min="1539" max="1539" width="19.625" style="10" customWidth="1"/>
    <col min="1540" max="1541" width="16.625" style="10" customWidth="1"/>
    <col min="1542" max="1542" width="15.625" style="10" customWidth="1"/>
    <col min="1543" max="1543" width="14.625" style="10" customWidth="1"/>
    <col min="1544" max="1544" width="32.625" style="10" customWidth="1"/>
    <col min="1545" max="1545" width="10.625" style="10" customWidth="1"/>
    <col min="1546" max="1546" width="12.875" style="10" customWidth="1"/>
    <col min="1547" max="1547" width="22.25" style="10" customWidth="1"/>
    <col min="1548" max="1548" width="9" style="10" customWidth="1"/>
    <col min="1549" max="1792" width="9" style="10"/>
    <col min="1793" max="1793" width="3.125" style="10" customWidth="1"/>
    <col min="1794" max="1794" width="12.625" style="10" customWidth="1"/>
    <col min="1795" max="1795" width="19.625" style="10" customWidth="1"/>
    <col min="1796" max="1797" width="16.625" style="10" customWidth="1"/>
    <col min="1798" max="1798" width="15.625" style="10" customWidth="1"/>
    <col min="1799" max="1799" width="14.625" style="10" customWidth="1"/>
    <col min="1800" max="1800" width="32.625" style="10" customWidth="1"/>
    <col min="1801" max="1801" width="10.625" style="10" customWidth="1"/>
    <col min="1802" max="1802" width="12.875" style="10" customWidth="1"/>
    <col min="1803" max="1803" width="22.25" style="10" customWidth="1"/>
    <col min="1804" max="1804" width="9" style="10" customWidth="1"/>
    <col min="1805" max="2048" width="9" style="10"/>
    <col min="2049" max="2049" width="3.125" style="10" customWidth="1"/>
    <col min="2050" max="2050" width="12.625" style="10" customWidth="1"/>
    <col min="2051" max="2051" width="19.625" style="10" customWidth="1"/>
    <col min="2052" max="2053" width="16.625" style="10" customWidth="1"/>
    <col min="2054" max="2054" width="15.625" style="10" customWidth="1"/>
    <col min="2055" max="2055" width="14.625" style="10" customWidth="1"/>
    <col min="2056" max="2056" width="32.625" style="10" customWidth="1"/>
    <col min="2057" max="2057" width="10.625" style="10" customWidth="1"/>
    <col min="2058" max="2058" width="12.875" style="10" customWidth="1"/>
    <col min="2059" max="2059" width="22.25" style="10" customWidth="1"/>
    <col min="2060" max="2060" width="9" style="10" customWidth="1"/>
    <col min="2061" max="2304" width="9" style="10"/>
    <col min="2305" max="2305" width="3.125" style="10" customWidth="1"/>
    <col min="2306" max="2306" width="12.625" style="10" customWidth="1"/>
    <col min="2307" max="2307" width="19.625" style="10" customWidth="1"/>
    <col min="2308" max="2309" width="16.625" style="10" customWidth="1"/>
    <col min="2310" max="2310" width="15.625" style="10" customWidth="1"/>
    <col min="2311" max="2311" width="14.625" style="10" customWidth="1"/>
    <col min="2312" max="2312" width="32.625" style="10" customWidth="1"/>
    <col min="2313" max="2313" width="10.625" style="10" customWidth="1"/>
    <col min="2314" max="2314" width="12.875" style="10" customWidth="1"/>
    <col min="2315" max="2315" width="22.25" style="10" customWidth="1"/>
    <col min="2316" max="2316" width="9" style="10" customWidth="1"/>
    <col min="2317" max="2560" width="9" style="10"/>
    <col min="2561" max="2561" width="3.125" style="10" customWidth="1"/>
    <col min="2562" max="2562" width="12.625" style="10" customWidth="1"/>
    <col min="2563" max="2563" width="19.625" style="10" customWidth="1"/>
    <col min="2564" max="2565" width="16.625" style="10" customWidth="1"/>
    <col min="2566" max="2566" width="15.625" style="10" customWidth="1"/>
    <col min="2567" max="2567" width="14.625" style="10" customWidth="1"/>
    <col min="2568" max="2568" width="32.625" style="10" customWidth="1"/>
    <col min="2569" max="2569" width="10.625" style="10" customWidth="1"/>
    <col min="2570" max="2570" width="12.875" style="10" customWidth="1"/>
    <col min="2571" max="2571" width="22.25" style="10" customWidth="1"/>
    <col min="2572" max="2572" width="9" style="10" customWidth="1"/>
    <col min="2573" max="2816" width="9" style="10"/>
    <col min="2817" max="2817" width="3.125" style="10" customWidth="1"/>
    <col min="2818" max="2818" width="12.625" style="10" customWidth="1"/>
    <col min="2819" max="2819" width="19.625" style="10" customWidth="1"/>
    <col min="2820" max="2821" width="16.625" style="10" customWidth="1"/>
    <col min="2822" max="2822" width="15.625" style="10" customWidth="1"/>
    <col min="2823" max="2823" width="14.625" style="10" customWidth="1"/>
    <col min="2824" max="2824" width="32.625" style="10" customWidth="1"/>
    <col min="2825" max="2825" width="10.625" style="10" customWidth="1"/>
    <col min="2826" max="2826" width="12.875" style="10" customWidth="1"/>
    <col min="2827" max="2827" width="22.25" style="10" customWidth="1"/>
    <col min="2828" max="2828" width="9" style="10" customWidth="1"/>
    <col min="2829" max="3072" width="9" style="10"/>
    <col min="3073" max="3073" width="3.125" style="10" customWidth="1"/>
    <col min="3074" max="3074" width="12.625" style="10" customWidth="1"/>
    <col min="3075" max="3075" width="19.625" style="10" customWidth="1"/>
    <col min="3076" max="3077" width="16.625" style="10" customWidth="1"/>
    <col min="3078" max="3078" width="15.625" style="10" customWidth="1"/>
    <col min="3079" max="3079" width="14.625" style="10" customWidth="1"/>
    <col min="3080" max="3080" width="32.625" style="10" customWidth="1"/>
    <col min="3081" max="3081" width="10.625" style="10" customWidth="1"/>
    <col min="3082" max="3082" width="12.875" style="10" customWidth="1"/>
    <col min="3083" max="3083" width="22.25" style="10" customWidth="1"/>
    <col min="3084" max="3084" width="9" style="10" customWidth="1"/>
    <col min="3085" max="3328" width="9" style="10"/>
    <col min="3329" max="3329" width="3.125" style="10" customWidth="1"/>
    <col min="3330" max="3330" width="12.625" style="10" customWidth="1"/>
    <col min="3331" max="3331" width="19.625" style="10" customWidth="1"/>
    <col min="3332" max="3333" width="16.625" style="10" customWidth="1"/>
    <col min="3334" max="3334" width="15.625" style="10" customWidth="1"/>
    <col min="3335" max="3335" width="14.625" style="10" customWidth="1"/>
    <col min="3336" max="3336" width="32.625" style="10" customWidth="1"/>
    <col min="3337" max="3337" width="10.625" style="10" customWidth="1"/>
    <col min="3338" max="3338" width="12.875" style="10" customWidth="1"/>
    <col min="3339" max="3339" width="22.25" style="10" customWidth="1"/>
    <col min="3340" max="3340" width="9" style="10" customWidth="1"/>
    <col min="3341" max="3584" width="9" style="10"/>
    <col min="3585" max="3585" width="3.125" style="10" customWidth="1"/>
    <col min="3586" max="3586" width="12.625" style="10" customWidth="1"/>
    <col min="3587" max="3587" width="19.625" style="10" customWidth="1"/>
    <col min="3588" max="3589" width="16.625" style="10" customWidth="1"/>
    <col min="3590" max="3590" width="15.625" style="10" customWidth="1"/>
    <col min="3591" max="3591" width="14.625" style="10" customWidth="1"/>
    <col min="3592" max="3592" width="32.625" style="10" customWidth="1"/>
    <col min="3593" max="3593" width="10.625" style="10" customWidth="1"/>
    <col min="3594" max="3594" width="12.875" style="10" customWidth="1"/>
    <col min="3595" max="3595" width="22.25" style="10" customWidth="1"/>
    <col min="3596" max="3596" width="9" style="10" customWidth="1"/>
    <col min="3597" max="3840" width="9" style="10"/>
    <col min="3841" max="3841" width="3.125" style="10" customWidth="1"/>
    <col min="3842" max="3842" width="12.625" style="10" customWidth="1"/>
    <col min="3843" max="3843" width="19.625" style="10" customWidth="1"/>
    <col min="3844" max="3845" width="16.625" style="10" customWidth="1"/>
    <col min="3846" max="3846" width="15.625" style="10" customWidth="1"/>
    <col min="3847" max="3847" width="14.625" style="10" customWidth="1"/>
    <col min="3848" max="3848" width="32.625" style="10" customWidth="1"/>
    <col min="3849" max="3849" width="10.625" style="10" customWidth="1"/>
    <col min="3850" max="3850" width="12.875" style="10" customWidth="1"/>
    <col min="3851" max="3851" width="22.25" style="10" customWidth="1"/>
    <col min="3852" max="3852" width="9" style="10" customWidth="1"/>
    <col min="3853" max="4096" width="9" style="10"/>
    <col min="4097" max="4097" width="3.125" style="10" customWidth="1"/>
    <col min="4098" max="4098" width="12.625" style="10" customWidth="1"/>
    <col min="4099" max="4099" width="19.625" style="10" customWidth="1"/>
    <col min="4100" max="4101" width="16.625" style="10" customWidth="1"/>
    <col min="4102" max="4102" width="15.625" style="10" customWidth="1"/>
    <col min="4103" max="4103" width="14.625" style="10" customWidth="1"/>
    <col min="4104" max="4104" width="32.625" style="10" customWidth="1"/>
    <col min="4105" max="4105" width="10.625" style="10" customWidth="1"/>
    <col min="4106" max="4106" width="12.875" style="10" customWidth="1"/>
    <col min="4107" max="4107" width="22.25" style="10" customWidth="1"/>
    <col min="4108" max="4108" width="9" style="10" customWidth="1"/>
    <col min="4109" max="4352" width="9" style="10"/>
    <col min="4353" max="4353" width="3.125" style="10" customWidth="1"/>
    <col min="4354" max="4354" width="12.625" style="10" customWidth="1"/>
    <col min="4355" max="4355" width="19.625" style="10" customWidth="1"/>
    <col min="4356" max="4357" width="16.625" style="10" customWidth="1"/>
    <col min="4358" max="4358" width="15.625" style="10" customWidth="1"/>
    <col min="4359" max="4359" width="14.625" style="10" customWidth="1"/>
    <col min="4360" max="4360" width="32.625" style="10" customWidth="1"/>
    <col min="4361" max="4361" width="10.625" style="10" customWidth="1"/>
    <col min="4362" max="4362" width="12.875" style="10" customWidth="1"/>
    <col min="4363" max="4363" width="22.25" style="10" customWidth="1"/>
    <col min="4364" max="4364" width="9" style="10" customWidth="1"/>
    <col min="4365" max="4608" width="9" style="10"/>
    <col min="4609" max="4609" width="3.125" style="10" customWidth="1"/>
    <col min="4610" max="4610" width="12.625" style="10" customWidth="1"/>
    <col min="4611" max="4611" width="19.625" style="10" customWidth="1"/>
    <col min="4612" max="4613" width="16.625" style="10" customWidth="1"/>
    <col min="4614" max="4614" width="15.625" style="10" customWidth="1"/>
    <col min="4615" max="4615" width="14.625" style="10" customWidth="1"/>
    <col min="4616" max="4616" width="32.625" style="10" customWidth="1"/>
    <col min="4617" max="4617" width="10.625" style="10" customWidth="1"/>
    <col min="4618" max="4618" width="12.875" style="10" customWidth="1"/>
    <col min="4619" max="4619" width="22.25" style="10" customWidth="1"/>
    <col min="4620" max="4620" width="9" style="10" customWidth="1"/>
    <col min="4621" max="4864" width="9" style="10"/>
    <col min="4865" max="4865" width="3.125" style="10" customWidth="1"/>
    <col min="4866" max="4866" width="12.625" style="10" customWidth="1"/>
    <col min="4867" max="4867" width="19.625" style="10" customWidth="1"/>
    <col min="4868" max="4869" width="16.625" style="10" customWidth="1"/>
    <col min="4870" max="4870" width="15.625" style="10" customWidth="1"/>
    <col min="4871" max="4871" width="14.625" style="10" customWidth="1"/>
    <col min="4872" max="4872" width="32.625" style="10" customWidth="1"/>
    <col min="4873" max="4873" width="10.625" style="10" customWidth="1"/>
    <col min="4874" max="4874" width="12.875" style="10" customWidth="1"/>
    <col min="4875" max="4875" width="22.25" style="10" customWidth="1"/>
    <col min="4876" max="4876" width="9" style="10" customWidth="1"/>
    <col min="4877" max="5120" width="9" style="10"/>
    <col min="5121" max="5121" width="3.125" style="10" customWidth="1"/>
    <col min="5122" max="5122" width="12.625" style="10" customWidth="1"/>
    <col min="5123" max="5123" width="19.625" style="10" customWidth="1"/>
    <col min="5124" max="5125" width="16.625" style="10" customWidth="1"/>
    <col min="5126" max="5126" width="15.625" style="10" customWidth="1"/>
    <col min="5127" max="5127" width="14.625" style="10" customWidth="1"/>
    <col min="5128" max="5128" width="32.625" style="10" customWidth="1"/>
    <col min="5129" max="5129" width="10.625" style="10" customWidth="1"/>
    <col min="5130" max="5130" width="12.875" style="10" customWidth="1"/>
    <col min="5131" max="5131" width="22.25" style="10" customWidth="1"/>
    <col min="5132" max="5132" width="9" style="10" customWidth="1"/>
    <col min="5133" max="5376" width="9" style="10"/>
    <col min="5377" max="5377" width="3.125" style="10" customWidth="1"/>
    <col min="5378" max="5378" width="12.625" style="10" customWidth="1"/>
    <col min="5379" max="5379" width="19.625" style="10" customWidth="1"/>
    <col min="5380" max="5381" width="16.625" style="10" customWidth="1"/>
    <col min="5382" max="5382" width="15.625" style="10" customWidth="1"/>
    <col min="5383" max="5383" width="14.625" style="10" customWidth="1"/>
    <col min="5384" max="5384" width="32.625" style="10" customWidth="1"/>
    <col min="5385" max="5385" width="10.625" style="10" customWidth="1"/>
    <col min="5386" max="5386" width="12.875" style="10" customWidth="1"/>
    <col min="5387" max="5387" width="22.25" style="10" customWidth="1"/>
    <col min="5388" max="5388" width="9" style="10" customWidth="1"/>
    <col min="5389" max="5632" width="9" style="10"/>
    <col min="5633" max="5633" width="3.125" style="10" customWidth="1"/>
    <col min="5634" max="5634" width="12.625" style="10" customWidth="1"/>
    <col min="5635" max="5635" width="19.625" style="10" customWidth="1"/>
    <col min="5636" max="5637" width="16.625" style="10" customWidth="1"/>
    <col min="5638" max="5638" width="15.625" style="10" customWidth="1"/>
    <col min="5639" max="5639" width="14.625" style="10" customWidth="1"/>
    <col min="5640" max="5640" width="32.625" style="10" customWidth="1"/>
    <col min="5641" max="5641" width="10.625" style="10" customWidth="1"/>
    <col min="5642" max="5642" width="12.875" style="10" customWidth="1"/>
    <col min="5643" max="5643" width="22.25" style="10" customWidth="1"/>
    <col min="5644" max="5644" width="9" style="10" customWidth="1"/>
    <col min="5645" max="5888" width="9" style="10"/>
    <col min="5889" max="5889" width="3.125" style="10" customWidth="1"/>
    <col min="5890" max="5890" width="12.625" style="10" customWidth="1"/>
    <col min="5891" max="5891" width="19.625" style="10" customWidth="1"/>
    <col min="5892" max="5893" width="16.625" style="10" customWidth="1"/>
    <col min="5894" max="5894" width="15.625" style="10" customWidth="1"/>
    <col min="5895" max="5895" width="14.625" style="10" customWidth="1"/>
    <col min="5896" max="5896" width="32.625" style="10" customWidth="1"/>
    <col min="5897" max="5897" width="10.625" style="10" customWidth="1"/>
    <col min="5898" max="5898" width="12.875" style="10" customWidth="1"/>
    <col min="5899" max="5899" width="22.25" style="10" customWidth="1"/>
    <col min="5900" max="5900" width="9" style="10" customWidth="1"/>
    <col min="5901" max="6144" width="9" style="10"/>
    <col min="6145" max="6145" width="3.125" style="10" customWidth="1"/>
    <col min="6146" max="6146" width="12.625" style="10" customWidth="1"/>
    <col min="6147" max="6147" width="19.625" style="10" customWidth="1"/>
    <col min="6148" max="6149" width="16.625" style="10" customWidth="1"/>
    <col min="6150" max="6150" width="15.625" style="10" customWidth="1"/>
    <col min="6151" max="6151" width="14.625" style="10" customWidth="1"/>
    <col min="6152" max="6152" width="32.625" style="10" customWidth="1"/>
    <col min="6153" max="6153" width="10.625" style="10" customWidth="1"/>
    <col min="6154" max="6154" width="12.875" style="10" customWidth="1"/>
    <col min="6155" max="6155" width="22.25" style="10" customWidth="1"/>
    <col min="6156" max="6156" width="9" style="10" customWidth="1"/>
    <col min="6157" max="6400" width="9" style="10"/>
    <col min="6401" max="6401" width="3.125" style="10" customWidth="1"/>
    <col min="6402" max="6402" width="12.625" style="10" customWidth="1"/>
    <col min="6403" max="6403" width="19.625" style="10" customWidth="1"/>
    <col min="6404" max="6405" width="16.625" style="10" customWidth="1"/>
    <col min="6406" max="6406" width="15.625" style="10" customWidth="1"/>
    <col min="6407" max="6407" width="14.625" style="10" customWidth="1"/>
    <col min="6408" max="6408" width="32.625" style="10" customWidth="1"/>
    <col min="6409" max="6409" width="10.625" style="10" customWidth="1"/>
    <col min="6410" max="6410" width="12.875" style="10" customWidth="1"/>
    <col min="6411" max="6411" width="22.25" style="10" customWidth="1"/>
    <col min="6412" max="6412" width="9" style="10" customWidth="1"/>
    <col min="6413" max="6656" width="9" style="10"/>
    <col min="6657" max="6657" width="3.125" style="10" customWidth="1"/>
    <col min="6658" max="6658" width="12.625" style="10" customWidth="1"/>
    <col min="6659" max="6659" width="19.625" style="10" customWidth="1"/>
    <col min="6660" max="6661" width="16.625" style="10" customWidth="1"/>
    <col min="6662" max="6662" width="15.625" style="10" customWidth="1"/>
    <col min="6663" max="6663" width="14.625" style="10" customWidth="1"/>
    <col min="6664" max="6664" width="32.625" style="10" customWidth="1"/>
    <col min="6665" max="6665" width="10.625" style="10" customWidth="1"/>
    <col min="6666" max="6666" width="12.875" style="10" customWidth="1"/>
    <col min="6667" max="6667" width="22.25" style="10" customWidth="1"/>
    <col min="6668" max="6668" width="9" style="10" customWidth="1"/>
    <col min="6669" max="6912" width="9" style="10"/>
    <col min="6913" max="6913" width="3.125" style="10" customWidth="1"/>
    <col min="6914" max="6914" width="12.625" style="10" customWidth="1"/>
    <col min="6915" max="6915" width="19.625" style="10" customWidth="1"/>
    <col min="6916" max="6917" width="16.625" style="10" customWidth="1"/>
    <col min="6918" max="6918" width="15.625" style="10" customWidth="1"/>
    <col min="6919" max="6919" width="14.625" style="10" customWidth="1"/>
    <col min="6920" max="6920" width="32.625" style="10" customWidth="1"/>
    <col min="6921" max="6921" width="10.625" style="10" customWidth="1"/>
    <col min="6922" max="6922" width="12.875" style="10" customWidth="1"/>
    <col min="6923" max="6923" width="22.25" style="10" customWidth="1"/>
    <col min="6924" max="6924" width="9" style="10" customWidth="1"/>
    <col min="6925" max="7168" width="9" style="10"/>
    <col min="7169" max="7169" width="3.125" style="10" customWidth="1"/>
    <col min="7170" max="7170" width="12.625" style="10" customWidth="1"/>
    <col min="7171" max="7171" width="19.625" style="10" customWidth="1"/>
    <col min="7172" max="7173" width="16.625" style="10" customWidth="1"/>
    <col min="7174" max="7174" width="15.625" style="10" customWidth="1"/>
    <col min="7175" max="7175" width="14.625" style="10" customWidth="1"/>
    <col min="7176" max="7176" width="32.625" style="10" customWidth="1"/>
    <col min="7177" max="7177" width="10.625" style="10" customWidth="1"/>
    <col min="7178" max="7178" width="12.875" style="10" customWidth="1"/>
    <col min="7179" max="7179" width="22.25" style="10" customWidth="1"/>
    <col min="7180" max="7180" width="9" style="10" customWidth="1"/>
    <col min="7181" max="7424" width="9" style="10"/>
    <col min="7425" max="7425" width="3.125" style="10" customWidth="1"/>
    <col min="7426" max="7426" width="12.625" style="10" customWidth="1"/>
    <col min="7427" max="7427" width="19.625" style="10" customWidth="1"/>
    <col min="7428" max="7429" width="16.625" style="10" customWidth="1"/>
    <col min="7430" max="7430" width="15.625" style="10" customWidth="1"/>
    <col min="7431" max="7431" width="14.625" style="10" customWidth="1"/>
    <col min="7432" max="7432" width="32.625" style="10" customWidth="1"/>
    <col min="7433" max="7433" width="10.625" style="10" customWidth="1"/>
    <col min="7434" max="7434" width="12.875" style="10" customWidth="1"/>
    <col min="7435" max="7435" width="22.25" style="10" customWidth="1"/>
    <col min="7436" max="7436" width="9" style="10" customWidth="1"/>
    <col min="7437" max="7680" width="9" style="10"/>
    <col min="7681" max="7681" width="3.125" style="10" customWidth="1"/>
    <col min="7682" max="7682" width="12.625" style="10" customWidth="1"/>
    <col min="7683" max="7683" width="19.625" style="10" customWidth="1"/>
    <col min="7684" max="7685" width="16.625" style="10" customWidth="1"/>
    <col min="7686" max="7686" width="15.625" style="10" customWidth="1"/>
    <col min="7687" max="7687" width="14.625" style="10" customWidth="1"/>
    <col min="7688" max="7688" width="32.625" style="10" customWidth="1"/>
    <col min="7689" max="7689" width="10.625" style="10" customWidth="1"/>
    <col min="7690" max="7690" width="12.875" style="10" customWidth="1"/>
    <col min="7691" max="7691" width="22.25" style="10" customWidth="1"/>
    <col min="7692" max="7692" width="9" style="10" customWidth="1"/>
    <col min="7693" max="7936" width="9" style="10"/>
    <col min="7937" max="7937" width="3.125" style="10" customWidth="1"/>
    <col min="7938" max="7938" width="12.625" style="10" customWidth="1"/>
    <col min="7939" max="7939" width="19.625" style="10" customWidth="1"/>
    <col min="7940" max="7941" width="16.625" style="10" customWidth="1"/>
    <col min="7942" max="7942" width="15.625" style="10" customWidth="1"/>
    <col min="7943" max="7943" width="14.625" style="10" customWidth="1"/>
    <col min="7944" max="7944" width="32.625" style="10" customWidth="1"/>
    <col min="7945" max="7945" width="10.625" style="10" customWidth="1"/>
    <col min="7946" max="7946" width="12.875" style="10" customWidth="1"/>
    <col min="7947" max="7947" width="22.25" style="10" customWidth="1"/>
    <col min="7948" max="7948" width="9" style="10" customWidth="1"/>
    <col min="7949" max="8192" width="9" style="10"/>
    <col min="8193" max="8193" width="3.125" style="10" customWidth="1"/>
    <col min="8194" max="8194" width="12.625" style="10" customWidth="1"/>
    <col min="8195" max="8195" width="19.625" style="10" customWidth="1"/>
    <col min="8196" max="8197" width="16.625" style="10" customWidth="1"/>
    <col min="8198" max="8198" width="15.625" style="10" customWidth="1"/>
    <col min="8199" max="8199" width="14.625" style="10" customWidth="1"/>
    <col min="8200" max="8200" width="32.625" style="10" customWidth="1"/>
    <col min="8201" max="8201" width="10.625" style="10" customWidth="1"/>
    <col min="8202" max="8202" width="12.875" style="10" customWidth="1"/>
    <col min="8203" max="8203" width="22.25" style="10" customWidth="1"/>
    <col min="8204" max="8204" width="9" style="10" customWidth="1"/>
    <col min="8205" max="8448" width="9" style="10"/>
    <col min="8449" max="8449" width="3.125" style="10" customWidth="1"/>
    <col min="8450" max="8450" width="12.625" style="10" customWidth="1"/>
    <col min="8451" max="8451" width="19.625" style="10" customWidth="1"/>
    <col min="8452" max="8453" width="16.625" style="10" customWidth="1"/>
    <col min="8454" max="8454" width="15.625" style="10" customWidth="1"/>
    <col min="8455" max="8455" width="14.625" style="10" customWidth="1"/>
    <col min="8456" max="8456" width="32.625" style="10" customWidth="1"/>
    <col min="8457" max="8457" width="10.625" style="10" customWidth="1"/>
    <col min="8458" max="8458" width="12.875" style="10" customWidth="1"/>
    <col min="8459" max="8459" width="22.25" style="10" customWidth="1"/>
    <col min="8460" max="8460" width="9" style="10" customWidth="1"/>
    <col min="8461" max="8704" width="9" style="10"/>
    <col min="8705" max="8705" width="3.125" style="10" customWidth="1"/>
    <col min="8706" max="8706" width="12.625" style="10" customWidth="1"/>
    <col min="8707" max="8707" width="19.625" style="10" customWidth="1"/>
    <col min="8708" max="8709" width="16.625" style="10" customWidth="1"/>
    <col min="8710" max="8710" width="15.625" style="10" customWidth="1"/>
    <col min="8711" max="8711" width="14.625" style="10" customWidth="1"/>
    <col min="8712" max="8712" width="32.625" style="10" customWidth="1"/>
    <col min="8713" max="8713" width="10.625" style="10" customWidth="1"/>
    <col min="8714" max="8714" width="12.875" style="10" customWidth="1"/>
    <col min="8715" max="8715" width="22.25" style="10" customWidth="1"/>
    <col min="8716" max="8716" width="9" style="10" customWidth="1"/>
    <col min="8717" max="8960" width="9" style="10"/>
    <col min="8961" max="8961" width="3.125" style="10" customWidth="1"/>
    <col min="8962" max="8962" width="12.625" style="10" customWidth="1"/>
    <col min="8963" max="8963" width="19.625" style="10" customWidth="1"/>
    <col min="8964" max="8965" width="16.625" style="10" customWidth="1"/>
    <col min="8966" max="8966" width="15.625" style="10" customWidth="1"/>
    <col min="8967" max="8967" width="14.625" style="10" customWidth="1"/>
    <col min="8968" max="8968" width="32.625" style="10" customWidth="1"/>
    <col min="8969" max="8969" width="10.625" style="10" customWidth="1"/>
    <col min="8970" max="8970" width="12.875" style="10" customWidth="1"/>
    <col min="8971" max="8971" width="22.25" style="10" customWidth="1"/>
    <col min="8972" max="8972" width="9" style="10" customWidth="1"/>
    <col min="8973" max="9216" width="9" style="10"/>
    <col min="9217" max="9217" width="3.125" style="10" customWidth="1"/>
    <col min="9218" max="9218" width="12.625" style="10" customWidth="1"/>
    <col min="9219" max="9219" width="19.625" style="10" customWidth="1"/>
    <col min="9220" max="9221" width="16.625" style="10" customWidth="1"/>
    <col min="9222" max="9222" width="15.625" style="10" customWidth="1"/>
    <col min="9223" max="9223" width="14.625" style="10" customWidth="1"/>
    <col min="9224" max="9224" width="32.625" style="10" customWidth="1"/>
    <col min="9225" max="9225" width="10.625" style="10" customWidth="1"/>
    <col min="9226" max="9226" width="12.875" style="10" customWidth="1"/>
    <col min="9227" max="9227" width="22.25" style="10" customWidth="1"/>
    <col min="9228" max="9228" width="9" style="10" customWidth="1"/>
    <col min="9229" max="9472" width="9" style="10"/>
    <col min="9473" max="9473" width="3.125" style="10" customWidth="1"/>
    <col min="9474" max="9474" width="12.625" style="10" customWidth="1"/>
    <col min="9475" max="9475" width="19.625" style="10" customWidth="1"/>
    <col min="9476" max="9477" width="16.625" style="10" customWidth="1"/>
    <col min="9478" max="9478" width="15.625" style="10" customWidth="1"/>
    <col min="9479" max="9479" width="14.625" style="10" customWidth="1"/>
    <col min="9480" max="9480" width="32.625" style="10" customWidth="1"/>
    <col min="9481" max="9481" width="10.625" style="10" customWidth="1"/>
    <col min="9482" max="9482" width="12.875" style="10" customWidth="1"/>
    <col min="9483" max="9483" width="22.25" style="10" customWidth="1"/>
    <col min="9484" max="9484" width="9" style="10" customWidth="1"/>
    <col min="9485" max="9728" width="9" style="10"/>
    <col min="9729" max="9729" width="3.125" style="10" customWidth="1"/>
    <col min="9730" max="9730" width="12.625" style="10" customWidth="1"/>
    <col min="9731" max="9731" width="19.625" style="10" customWidth="1"/>
    <col min="9732" max="9733" width="16.625" style="10" customWidth="1"/>
    <col min="9734" max="9734" width="15.625" style="10" customWidth="1"/>
    <col min="9735" max="9735" width="14.625" style="10" customWidth="1"/>
    <col min="9736" max="9736" width="32.625" style="10" customWidth="1"/>
    <col min="9737" max="9737" width="10.625" style="10" customWidth="1"/>
    <col min="9738" max="9738" width="12.875" style="10" customWidth="1"/>
    <col min="9739" max="9739" width="22.25" style="10" customWidth="1"/>
    <col min="9740" max="9740" width="9" style="10" customWidth="1"/>
    <col min="9741" max="9984" width="9" style="10"/>
    <col min="9985" max="9985" width="3.125" style="10" customWidth="1"/>
    <col min="9986" max="9986" width="12.625" style="10" customWidth="1"/>
    <col min="9987" max="9987" width="19.625" style="10" customWidth="1"/>
    <col min="9988" max="9989" width="16.625" style="10" customWidth="1"/>
    <col min="9990" max="9990" width="15.625" style="10" customWidth="1"/>
    <col min="9991" max="9991" width="14.625" style="10" customWidth="1"/>
    <col min="9992" max="9992" width="32.625" style="10" customWidth="1"/>
    <col min="9993" max="9993" width="10.625" style="10" customWidth="1"/>
    <col min="9994" max="9994" width="12.875" style="10" customWidth="1"/>
    <col min="9995" max="9995" width="22.25" style="10" customWidth="1"/>
    <col min="9996" max="9996" width="9" style="10" customWidth="1"/>
    <col min="9997" max="10240" width="9" style="10"/>
    <col min="10241" max="10241" width="3.125" style="10" customWidth="1"/>
    <col min="10242" max="10242" width="12.625" style="10" customWidth="1"/>
    <col min="10243" max="10243" width="19.625" style="10" customWidth="1"/>
    <col min="10244" max="10245" width="16.625" style="10" customWidth="1"/>
    <col min="10246" max="10246" width="15.625" style="10" customWidth="1"/>
    <col min="10247" max="10247" width="14.625" style="10" customWidth="1"/>
    <col min="10248" max="10248" width="32.625" style="10" customWidth="1"/>
    <col min="10249" max="10249" width="10.625" style="10" customWidth="1"/>
    <col min="10250" max="10250" width="12.875" style="10" customWidth="1"/>
    <col min="10251" max="10251" width="22.25" style="10" customWidth="1"/>
    <col min="10252" max="10252" width="9" style="10" customWidth="1"/>
    <col min="10253" max="10496" width="9" style="10"/>
    <col min="10497" max="10497" width="3.125" style="10" customWidth="1"/>
    <col min="10498" max="10498" width="12.625" style="10" customWidth="1"/>
    <col min="10499" max="10499" width="19.625" style="10" customWidth="1"/>
    <col min="10500" max="10501" width="16.625" style="10" customWidth="1"/>
    <col min="10502" max="10502" width="15.625" style="10" customWidth="1"/>
    <col min="10503" max="10503" width="14.625" style="10" customWidth="1"/>
    <col min="10504" max="10504" width="32.625" style="10" customWidth="1"/>
    <col min="10505" max="10505" width="10.625" style="10" customWidth="1"/>
    <col min="10506" max="10506" width="12.875" style="10" customWidth="1"/>
    <col min="10507" max="10507" width="22.25" style="10" customWidth="1"/>
    <col min="10508" max="10508" width="9" style="10" customWidth="1"/>
    <col min="10509" max="10752" width="9" style="10"/>
    <col min="10753" max="10753" width="3.125" style="10" customWidth="1"/>
    <col min="10754" max="10754" width="12.625" style="10" customWidth="1"/>
    <col min="10755" max="10755" width="19.625" style="10" customWidth="1"/>
    <col min="10756" max="10757" width="16.625" style="10" customWidth="1"/>
    <col min="10758" max="10758" width="15.625" style="10" customWidth="1"/>
    <col min="10759" max="10759" width="14.625" style="10" customWidth="1"/>
    <col min="10760" max="10760" width="32.625" style="10" customWidth="1"/>
    <col min="10761" max="10761" width="10.625" style="10" customWidth="1"/>
    <col min="10762" max="10762" width="12.875" style="10" customWidth="1"/>
    <col min="10763" max="10763" width="22.25" style="10" customWidth="1"/>
    <col min="10764" max="10764" width="9" style="10" customWidth="1"/>
    <col min="10765" max="11008" width="9" style="10"/>
    <col min="11009" max="11009" width="3.125" style="10" customWidth="1"/>
    <col min="11010" max="11010" width="12.625" style="10" customWidth="1"/>
    <col min="11011" max="11011" width="19.625" style="10" customWidth="1"/>
    <col min="11012" max="11013" width="16.625" style="10" customWidth="1"/>
    <col min="11014" max="11014" width="15.625" style="10" customWidth="1"/>
    <col min="11015" max="11015" width="14.625" style="10" customWidth="1"/>
    <col min="11016" max="11016" width="32.625" style="10" customWidth="1"/>
    <col min="11017" max="11017" width="10.625" style="10" customWidth="1"/>
    <col min="11018" max="11018" width="12.875" style="10" customWidth="1"/>
    <col min="11019" max="11019" width="22.25" style="10" customWidth="1"/>
    <col min="11020" max="11020" width="9" style="10" customWidth="1"/>
    <col min="11021" max="11264" width="9" style="10"/>
    <col min="11265" max="11265" width="3.125" style="10" customWidth="1"/>
    <col min="11266" max="11266" width="12.625" style="10" customWidth="1"/>
    <col min="11267" max="11267" width="19.625" style="10" customWidth="1"/>
    <col min="11268" max="11269" width="16.625" style="10" customWidth="1"/>
    <col min="11270" max="11270" width="15.625" style="10" customWidth="1"/>
    <col min="11271" max="11271" width="14.625" style="10" customWidth="1"/>
    <col min="11272" max="11272" width="32.625" style="10" customWidth="1"/>
    <col min="11273" max="11273" width="10.625" style="10" customWidth="1"/>
    <col min="11274" max="11274" width="12.875" style="10" customWidth="1"/>
    <col min="11275" max="11275" width="22.25" style="10" customWidth="1"/>
    <col min="11276" max="11276" width="9" style="10" customWidth="1"/>
    <col min="11277" max="11520" width="9" style="10"/>
    <col min="11521" max="11521" width="3.125" style="10" customWidth="1"/>
    <col min="11522" max="11522" width="12.625" style="10" customWidth="1"/>
    <col min="11523" max="11523" width="19.625" style="10" customWidth="1"/>
    <col min="11524" max="11525" width="16.625" style="10" customWidth="1"/>
    <col min="11526" max="11526" width="15.625" style="10" customWidth="1"/>
    <col min="11527" max="11527" width="14.625" style="10" customWidth="1"/>
    <col min="11528" max="11528" width="32.625" style="10" customWidth="1"/>
    <col min="11529" max="11529" width="10.625" style="10" customWidth="1"/>
    <col min="11530" max="11530" width="12.875" style="10" customWidth="1"/>
    <col min="11531" max="11531" width="22.25" style="10" customWidth="1"/>
    <col min="11532" max="11532" width="9" style="10" customWidth="1"/>
    <col min="11533" max="11776" width="9" style="10"/>
    <col min="11777" max="11777" width="3.125" style="10" customWidth="1"/>
    <col min="11778" max="11778" width="12.625" style="10" customWidth="1"/>
    <col min="11779" max="11779" width="19.625" style="10" customWidth="1"/>
    <col min="11780" max="11781" width="16.625" style="10" customWidth="1"/>
    <col min="11782" max="11782" width="15.625" style="10" customWidth="1"/>
    <col min="11783" max="11783" width="14.625" style="10" customWidth="1"/>
    <col min="11784" max="11784" width="32.625" style="10" customWidth="1"/>
    <col min="11785" max="11785" width="10.625" style="10" customWidth="1"/>
    <col min="11786" max="11786" width="12.875" style="10" customWidth="1"/>
    <col min="11787" max="11787" width="22.25" style="10" customWidth="1"/>
    <col min="11788" max="11788" width="9" style="10" customWidth="1"/>
    <col min="11789" max="12032" width="9" style="10"/>
    <col min="12033" max="12033" width="3.125" style="10" customWidth="1"/>
    <col min="12034" max="12034" width="12.625" style="10" customWidth="1"/>
    <col min="12035" max="12035" width="19.625" style="10" customWidth="1"/>
    <col min="12036" max="12037" width="16.625" style="10" customWidth="1"/>
    <col min="12038" max="12038" width="15.625" style="10" customWidth="1"/>
    <col min="12039" max="12039" width="14.625" style="10" customWidth="1"/>
    <col min="12040" max="12040" width="32.625" style="10" customWidth="1"/>
    <col min="12041" max="12041" width="10.625" style="10" customWidth="1"/>
    <col min="12042" max="12042" width="12.875" style="10" customWidth="1"/>
    <col min="12043" max="12043" width="22.25" style="10" customWidth="1"/>
    <col min="12044" max="12044" width="9" style="10" customWidth="1"/>
    <col min="12045" max="12288" width="9" style="10"/>
    <col min="12289" max="12289" width="3.125" style="10" customWidth="1"/>
    <col min="12290" max="12290" width="12.625" style="10" customWidth="1"/>
    <col min="12291" max="12291" width="19.625" style="10" customWidth="1"/>
    <col min="12292" max="12293" width="16.625" style="10" customWidth="1"/>
    <col min="12294" max="12294" width="15.625" style="10" customWidth="1"/>
    <col min="12295" max="12295" width="14.625" style="10" customWidth="1"/>
    <col min="12296" max="12296" width="32.625" style="10" customWidth="1"/>
    <col min="12297" max="12297" width="10.625" style="10" customWidth="1"/>
    <col min="12298" max="12298" width="12.875" style="10" customWidth="1"/>
    <col min="12299" max="12299" width="22.25" style="10" customWidth="1"/>
    <col min="12300" max="12300" width="9" style="10" customWidth="1"/>
    <col min="12301" max="12544" width="9" style="10"/>
    <col min="12545" max="12545" width="3.125" style="10" customWidth="1"/>
    <col min="12546" max="12546" width="12.625" style="10" customWidth="1"/>
    <col min="12547" max="12547" width="19.625" style="10" customWidth="1"/>
    <col min="12548" max="12549" width="16.625" style="10" customWidth="1"/>
    <col min="12550" max="12550" width="15.625" style="10" customWidth="1"/>
    <col min="12551" max="12551" width="14.625" style="10" customWidth="1"/>
    <col min="12552" max="12552" width="32.625" style="10" customWidth="1"/>
    <col min="12553" max="12553" width="10.625" style="10" customWidth="1"/>
    <col min="12554" max="12554" width="12.875" style="10" customWidth="1"/>
    <col min="12555" max="12555" width="22.25" style="10" customWidth="1"/>
    <col min="12556" max="12556" width="9" style="10" customWidth="1"/>
    <col min="12557" max="12800" width="9" style="10"/>
    <col min="12801" max="12801" width="3.125" style="10" customWidth="1"/>
    <col min="12802" max="12802" width="12.625" style="10" customWidth="1"/>
    <col min="12803" max="12803" width="19.625" style="10" customWidth="1"/>
    <col min="12804" max="12805" width="16.625" style="10" customWidth="1"/>
    <col min="12806" max="12806" width="15.625" style="10" customWidth="1"/>
    <col min="12807" max="12807" width="14.625" style="10" customWidth="1"/>
    <col min="12808" max="12808" width="32.625" style="10" customWidth="1"/>
    <col min="12809" max="12809" width="10.625" style="10" customWidth="1"/>
    <col min="12810" max="12810" width="12.875" style="10" customWidth="1"/>
    <col min="12811" max="12811" width="22.25" style="10" customWidth="1"/>
    <col min="12812" max="12812" width="9" style="10" customWidth="1"/>
    <col min="12813" max="13056" width="9" style="10"/>
    <col min="13057" max="13057" width="3.125" style="10" customWidth="1"/>
    <col min="13058" max="13058" width="12.625" style="10" customWidth="1"/>
    <col min="13059" max="13059" width="19.625" style="10" customWidth="1"/>
    <col min="13060" max="13061" width="16.625" style="10" customWidth="1"/>
    <col min="13062" max="13062" width="15.625" style="10" customWidth="1"/>
    <col min="13063" max="13063" width="14.625" style="10" customWidth="1"/>
    <col min="13064" max="13064" width="32.625" style="10" customWidth="1"/>
    <col min="13065" max="13065" width="10.625" style="10" customWidth="1"/>
    <col min="13066" max="13066" width="12.875" style="10" customWidth="1"/>
    <col min="13067" max="13067" width="22.25" style="10" customWidth="1"/>
    <col min="13068" max="13068" width="9" style="10" customWidth="1"/>
    <col min="13069" max="13312" width="9" style="10"/>
    <col min="13313" max="13313" width="3.125" style="10" customWidth="1"/>
    <col min="13314" max="13314" width="12.625" style="10" customWidth="1"/>
    <col min="13315" max="13315" width="19.625" style="10" customWidth="1"/>
    <col min="13316" max="13317" width="16.625" style="10" customWidth="1"/>
    <col min="13318" max="13318" width="15.625" style="10" customWidth="1"/>
    <col min="13319" max="13319" width="14.625" style="10" customWidth="1"/>
    <col min="13320" max="13320" width="32.625" style="10" customWidth="1"/>
    <col min="13321" max="13321" width="10.625" style="10" customWidth="1"/>
    <col min="13322" max="13322" width="12.875" style="10" customWidth="1"/>
    <col min="13323" max="13323" width="22.25" style="10" customWidth="1"/>
    <col min="13324" max="13324" width="9" style="10" customWidth="1"/>
    <col min="13325" max="13568" width="9" style="10"/>
    <col min="13569" max="13569" width="3.125" style="10" customWidth="1"/>
    <col min="13570" max="13570" width="12.625" style="10" customWidth="1"/>
    <col min="13571" max="13571" width="19.625" style="10" customWidth="1"/>
    <col min="13572" max="13573" width="16.625" style="10" customWidth="1"/>
    <col min="13574" max="13574" width="15.625" style="10" customWidth="1"/>
    <col min="13575" max="13575" width="14.625" style="10" customWidth="1"/>
    <col min="13576" max="13576" width="32.625" style="10" customWidth="1"/>
    <col min="13577" max="13577" width="10.625" style="10" customWidth="1"/>
    <col min="13578" max="13578" width="12.875" style="10" customWidth="1"/>
    <col min="13579" max="13579" width="22.25" style="10" customWidth="1"/>
    <col min="13580" max="13580" width="9" style="10" customWidth="1"/>
    <col min="13581" max="13824" width="9" style="10"/>
    <col min="13825" max="13825" width="3.125" style="10" customWidth="1"/>
    <col min="13826" max="13826" width="12.625" style="10" customWidth="1"/>
    <col min="13827" max="13827" width="19.625" style="10" customWidth="1"/>
    <col min="13828" max="13829" width="16.625" style="10" customWidth="1"/>
    <col min="13830" max="13830" width="15.625" style="10" customWidth="1"/>
    <col min="13831" max="13831" width="14.625" style="10" customWidth="1"/>
    <col min="13832" max="13832" width="32.625" style="10" customWidth="1"/>
    <col min="13833" max="13833" width="10.625" style="10" customWidth="1"/>
    <col min="13834" max="13834" width="12.875" style="10" customWidth="1"/>
    <col min="13835" max="13835" width="22.25" style="10" customWidth="1"/>
    <col min="13836" max="13836" width="9" style="10" customWidth="1"/>
    <col min="13837" max="14080" width="9" style="10"/>
    <col min="14081" max="14081" width="3.125" style="10" customWidth="1"/>
    <col min="14082" max="14082" width="12.625" style="10" customWidth="1"/>
    <col min="14083" max="14083" width="19.625" style="10" customWidth="1"/>
    <col min="14084" max="14085" width="16.625" style="10" customWidth="1"/>
    <col min="14086" max="14086" width="15.625" style="10" customWidth="1"/>
    <col min="14087" max="14087" width="14.625" style="10" customWidth="1"/>
    <col min="14088" max="14088" width="32.625" style="10" customWidth="1"/>
    <col min="14089" max="14089" width="10.625" style="10" customWidth="1"/>
    <col min="14090" max="14090" width="12.875" style="10" customWidth="1"/>
    <col min="14091" max="14091" width="22.25" style="10" customWidth="1"/>
    <col min="14092" max="14092" width="9" style="10" customWidth="1"/>
    <col min="14093" max="14336" width="9" style="10"/>
    <col min="14337" max="14337" width="3.125" style="10" customWidth="1"/>
    <col min="14338" max="14338" width="12.625" style="10" customWidth="1"/>
    <col min="14339" max="14339" width="19.625" style="10" customWidth="1"/>
    <col min="14340" max="14341" width="16.625" style="10" customWidth="1"/>
    <col min="14342" max="14342" width="15.625" style="10" customWidth="1"/>
    <col min="14343" max="14343" width="14.625" style="10" customWidth="1"/>
    <col min="14344" max="14344" width="32.625" style="10" customWidth="1"/>
    <col min="14345" max="14345" width="10.625" style="10" customWidth="1"/>
    <col min="14346" max="14346" width="12.875" style="10" customWidth="1"/>
    <col min="14347" max="14347" width="22.25" style="10" customWidth="1"/>
    <col min="14348" max="14348" width="9" style="10" customWidth="1"/>
    <col min="14349" max="14592" width="9" style="10"/>
    <col min="14593" max="14593" width="3.125" style="10" customWidth="1"/>
    <col min="14594" max="14594" width="12.625" style="10" customWidth="1"/>
    <col min="14595" max="14595" width="19.625" style="10" customWidth="1"/>
    <col min="14596" max="14597" width="16.625" style="10" customWidth="1"/>
    <col min="14598" max="14598" width="15.625" style="10" customWidth="1"/>
    <col min="14599" max="14599" width="14.625" style="10" customWidth="1"/>
    <col min="14600" max="14600" width="32.625" style="10" customWidth="1"/>
    <col min="14601" max="14601" width="10.625" style="10" customWidth="1"/>
    <col min="14602" max="14602" width="12.875" style="10" customWidth="1"/>
    <col min="14603" max="14603" width="22.25" style="10" customWidth="1"/>
    <col min="14604" max="14604" width="9" style="10" customWidth="1"/>
    <col min="14605" max="14848" width="9" style="10"/>
    <col min="14849" max="14849" width="3.125" style="10" customWidth="1"/>
    <col min="14850" max="14850" width="12.625" style="10" customWidth="1"/>
    <col min="14851" max="14851" width="19.625" style="10" customWidth="1"/>
    <col min="14852" max="14853" width="16.625" style="10" customWidth="1"/>
    <col min="14854" max="14854" width="15.625" style="10" customWidth="1"/>
    <col min="14855" max="14855" width="14.625" style="10" customWidth="1"/>
    <col min="14856" max="14856" width="32.625" style="10" customWidth="1"/>
    <col min="14857" max="14857" width="10.625" style="10" customWidth="1"/>
    <col min="14858" max="14858" width="12.875" style="10" customWidth="1"/>
    <col min="14859" max="14859" width="22.25" style="10" customWidth="1"/>
    <col min="14860" max="14860" width="9" style="10" customWidth="1"/>
    <col min="14861" max="15104" width="9" style="10"/>
    <col min="15105" max="15105" width="3.125" style="10" customWidth="1"/>
    <col min="15106" max="15106" width="12.625" style="10" customWidth="1"/>
    <col min="15107" max="15107" width="19.625" style="10" customWidth="1"/>
    <col min="15108" max="15109" width="16.625" style="10" customWidth="1"/>
    <col min="15110" max="15110" width="15.625" style="10" customWidth="1"/>
    <col min="15111" max="15111" width="14.625" style="10" customWidth="1"/>
    <col min="15112" max="15112" width="32.625" style="10" customWidth="1"/>
    <col min="15113" max="15113" width="10.625" style="10" customWidth="1"/>
    <col min="15114" max="15114" width="12.875" style="10" customWidth="1"/>
    <col min="15115" max="15115" width="22.25" style="10" customWidth="1"/>
    <col min="15116" max="15116" width="9" style="10" customWidth="1"/>
    <col min="15117" max="15360" width="9" style="10"/>
    <col min="15361" max="15361" width="3.125" style="10" customWidth="1"/>
    <col min="15362" max="15362" width="12.625" style="10" customWidth="1"/>
    <col min="15363" max="15363" width="19.625" style="10" customWidth="1"/>
    <col min="15364" max="15365" width="16.625" style="10" customWidth="1"/>
    <col min="15366" max="15366" width="15.625" style="10" customWidth="1"/>
    <col min="15367" max="15367" width="14.625" style="10" customWidth="1"/>
    <col min="15368" max="15368" width="32.625" style="10" customWidth="1"/>
    <col min="15369" max="15369" width="10.625" style="10" customWidth="1"/>
    <col min="15370" max="15370" width="12.875" style="10" customWidth="1"/>
    <col min="15371" max="15371" width="22.25" style="10" customWidth="1"/>
    <col min="15372" max="15372" width="9" style="10" customWidth="1"/>
    <col min="15373" max="15616" width="9" style="10"/>
    <col min="15617" max="15617" width="3.125" style="10" customWidth="1"/>
    <col min="15618" max="15618" width="12.625" style="10" customWidth="1"/>
    <col min="15619" max="15619" width="19.625" style="10" customWidth="1"/>
    <col min="15620" max="15621" width="16.625" style="10" customWidth="1"/>
    <col min="15622" max="15622" width="15.625" style="10" customWidth="1"/>
    <col min="15623" max="15623" width="14.625" style="10" customWidth="1"/>
    <col min="15624" max="15624" width="32.625" style="10" customWidth="1"/>
    <col min="15625" max="15625" width="10.625" style="10" customWidth="1"/>
    <col min="15626" max="15626" width="12.875" style="10" customWidth="1"/>
    <col min="15627" max="15627" width="22.25" style="10" customWidth="1"/>
    <col min="15628" max="15628" width="9" style="10" customWidth="1"/>
    <col min="15629" max="15872" width="9" style="10"/>
    <col min="15873" max="15873" width="3.125" style="10" customWidth="1"/>
    <col min="15874" max="15874" width="12.625" style="10" customWidth="1"/>
    <col min="15875" max="15875" width="19.625" style="10" customWidth="1"/>
    <col min="15876" max="15877" width="16.625" style="10" customWidth="1"/>
    <col min="15878" max="15878" width="15.625" style="10" customWidth="1"/>
    <col min="15879" max="15879" width="14.625" style="10" customWidth="1"/>
    <col min="15880" max="15880" width="32.625" style="10" customWidth="1"/>
    <col min="15881" max="15881" width="10.625" style="10" customWidth="1"/>
    <col min="15882" max="15882" width="12.875" style="10" customWidth="1"/>
    <col min="15883" max="15883" width="22.25" style="10" customWidth="1"/>
    <col min="15884" max="15884" width="9" style="10" customWidth="1"/>
    <col min="15885" max="16128" width="9" style="10"/>
    <col min="16129" max="16129" width="3.125" style="10" customWidth="1"/>
    <col min="16130" max="16130" width="12.625" style="10" customWidth="1"/>
    <col min="16131" max="16131" width="19.625" style="10" customWidth="1"/>
    <col min="16132" max="16133" width="16.625" style="10" customWidth="1"/>
    <col min="16134" max="16134" width="15.625" style="10" customWidth="1"/>
    <col min="16135" max="16135" width="14.625" style="10" customWidth="1"/>
    <col min="16136" max="16136" width="32.625" style="10" customWidth="1"/>
    <col min="16137" max="16137" width="10.625" style="10" customWidth="1"/>
    <col min="16138" max="16138" width="12.875" style="10" customWidth="1"/>
    <col min="16139" max="16139" width="22.25" style="10" customWidth="1"/>
    <col min="16140" max="16140" width="9" style="10" customWidth="1"/>
    <col min="16141" max="16384" width="9" style="10"/>
  </cols>
  <sheetData>
    <row r="1" spans="1:11" s="9" customFormat="1" ht="18" customHeight="1" x14ac:dyDescent="0.15">
      <c r="A1" s="81"/>
      <c r="B1" s="81"/>
      <c r="C1" s="81"/>
      <c r="D1" s="81"/>
      <c r="E1" s="81"/>
      <c r="F1" s="81"/>
      <c r="G1" s="81"/>
      <c r="H1" s="81"/>
      <c r="I1" s="81"/>
      <c r="J1" s="81"/>
      <c r="K1" s="13" t="s">
        <v>35</v>
      </c>
    </row>
    <row r="2" spans="1:11" s="9" customFormat="1" ht="18" customHeight="1" x14ac:dyDescent="0.15">
      <c r="A2" s="82"/>
      <c r="B2" s="82"/>
      <c r="C2" s="82"/>
      <c r="D2" s="82"/>
      <c r="E2" s="82"/>
      <c r="F2" s="82"/>
      <c r="G2" s="82"/>
      <c r="H2" s="82"/>
      <c r="I2" s="82"/>
      <c r="J2" s="82"/>
      <c r="K2" s="22">
        <v>43555</v>
      </c>
    </row>
    <row r="3" spans="1:11" s="9" customFormat="1" ht="18" customHeight="1" x14ac:dyDescent="0.15">
      <c r="A3" s="83" t="s">
        <v>1</v>
      </c>
      <c r="B3" s="83"/>
      <c r="C3" s="83"/>
      <c r="D3" s="83"/>
      <c r="E3" s="24"/>
      <c r="F3" s="24"/>
      <c r="G3" s="24"/>
      <c r="H3" s="24"/>
      <c r="I3" s="24"/>
      <c r="J3" s="24"/>
      <c r="K3" s="24"/>
    </row>
    <row r="4" spans="1:11" s="14" customFormat="1" ht="18" customHeight="1" x14ac:dyDescent="0.15">
      <c r="A4" s="78"/>
      <c r="B4" s="78"/>
      <c r="C4" s="78"/>
      <c r="D4" s="78"/>
      <c r="E4" s="78"/>
      <c r="F4" s="78"/>
      <c r="G4" s="78"/>
      <c r="H4" s="71" t="s">
        <v>2</v>
      </c>
      <c r="I4" s="79"/>
      <c r="J4" s="72"/>
      <c r="K4" s="72"/>
    </row>
    <row r="5" spans="1:11" s="14" customFormat="1" ht="18" customHeight="1" x14ac:dyDescent="0.15">
      <c r="A5" s="78"/>
      <c r="B5" s="78"/>
      <c r="C5" s="78"/>
      <c r="D5" s="78"/>
      <c r="E5" s="78"/>
      <c r="F5" s="78"/>
      <c r="G5" s="78"/>
      <c r="H5" s="71" t="s">
        <v>3</v>
      </c>
      <c r="I5" s="79"/>
      <c r="J5" s="80"/>
      <c r="K5" s="80"/>
    </row>
    <row r="6" spans="1:11" s="14" customFormat="1" ht="18" customHeight="1" x14ac:dyDescent="0.15">
      <c r="A6" s="78"/>
      <c r="B6" s="78"/>
      <c r="C6" s="78"/>
      <c r="D6" s="78"/>
      <c r="E6" s="78"/>
      <c r="F6" s="78"/>
      <c r="G6" s="78"/>
      <c r="H6" s="71" t="s">
        <v>4</v>
      </c>
      <c r="I6" s="79"/>
      <c r="J6" s="80"/>
      <c r="K6" s="80"/>
    </row>
    <row r="7" spans="1:11" s="11" customFormat="1" ht="18" customHeight="1" x14ac:dyDescent="0.15">
      <c r="A7" s="76" t="s">
        <v>5</v>
      </c>
      <c r="B7" s="76"/>
      <c r="C7" s="76"/>
      <c r="D7" s="76"/>
      <c r="E7" s="76"/>
      <c r="F7" s="76"/>
      <c r="G7" s="76"/>
      <c r="H7" s="76"/>
      <c r="I7" s="76"/>
      <c r="J7" s="76"/>
      <c r="K7" s="76"/>
    </row>
    <row r="8" spans="1:11" s="11" customFormat="1" ht="18" customHeight="1" x14ac:dyDescent="0.15">
      <c r="A8" s="77" t="s">
        <v>34</v>
      </c>
      <c r="B8" s="77"/>
      <c r="C8" s="77"/>
      <c r="D8" s="77"/>
      <c r="E8" s="77"/>
      <c r="F8" s="77"/>
      <c r="G8" s="77"/>
      <c r="H8" s="77"/>
      <c r="I8" s="77"/>
      <c r="J8" s="77"/>
      <c r="K8" s="77"/>
    </row>
    <row r="9" spans="1:11" s="14" customFormat="1" ht="18" customHeight="1" x14ac:dyDescent="0.15">
      <c r="A9" s="71" t="s">
        <v>6</v>
      </c>
      <c r="B9" s="71"/>
      <c r="C9" s="1"/>
      <c r="D9" s="78"/>
      <c r="E9" s="78"/>
      <c r="F9" s="78"/>
      <c r="G9" s="78"/>
      <c r="H9" s="78"/>
      <c r="I9" s="78"/>
      <c r="J9" s="78"/>
      <c r="K9" s="78"/>
    </row>
    <row r="10" spans="1:11" s="14" customFormat="1" ht="18" customHeight="1" x14ac:dyDescent="0.15">
      <c r="A10" s="71" t="s">
        <v>30</v>
      </c>
      <c r="B10" s="71"/>
      <c r="C10" s="15"/>
      <c r="D10" s="84"/>
      <c r="E10" s="84"/>
      <c r="F10" s="84"/>
      <c r="G10" s="84"/>
      <c r="H10" s="84"/>
      <c r="I10" s="73" t="s">
        <v>7</v>
      </c>
      <c r="J10" s="74"/>
      <c r="K10" s="23">
        <v>43191</v>
      </c>
    </row>
    <row r="11" spans="1:11" s="14" customFormat="1" ht="18" customHeight="1" x14ac:dyDescent="0.15">
      <c r="A11" s="71" t="s">
        <v>8</v>
      </c>
      <c r="B11" s="71"/>
      <c r="C11" s="72"/>
      <c r="D11" s="72"/>
      <c r="E11" s="72"/>
      <c r="F11" s="72"/>
      <c r="G11" s="72"/>
      <c r="H11" s="8"/>
      <c r="I11" s="73" t="s">
        <v>9</v>
      </c>
      <c r="J11" s="74"/>
      <c r="K11" s="23">
        <v>43555</v>
      </c>
    </row>
    <row r="12" spans="1:11" s="11" customFormat="1" ht="18" customHeight="1" x14ac:dyDescent="0.15">
      <c r="A12" s="75" t="s">
        <v>10</v>
      </c>
      <c r="B12" s="75"/>
      <c r="C12" s="75"/>
      <c r="D12" s="75"/>
      <c r="E12" s="75"/>
      <c r="F12" s="75"/>
      <c r="G12" s="75"/>
      <c r="H12" s="75"/>
      <c r="I12" s="75"/>
      <c r="J12" s="75"/>
      <c r="K12" s="75"/>
    </row>
    <row r="13" spans="1:11" s="14" customFormat="1" ht="15" customHeight="1" x14ac:dyDescent="0.15">
      <c r="A13" s="60" t="s">
        <v>11</v>
      </c>
      <c r="B13" s="50" t="s">
        <v>31</v>
      </c>
      <c r="C13" s="62"/>
      <c r="D13" s="63"/>
      <c r="E13" s="67" t="s">
        <v>32</v>
      </c>
      <c r="F13" s="69" t="s">
        <v>12</v>
      </c>
      <c r="G13" s="60" t="s">
        <v>13</v>
      </c>
      <c r="H13" s="48" t="s">
        <v>33</v>
      </c>
      <c r="I13" s="49"/>
      <c r="J13" s="50" t="s">
        <v>14</v>
      </c>
      <c r="K13" s="51"/>
    </row>
    <row r="14" spans="1:11" s="14" customFormat="1" ht="15" customHeight="1" thickBot="1" x14ac:dyDescent="0.2">
      <c r="A14" s="61"/>
      <c r="B14" s="64"/>
      <c r="C14" s="65"/>
      <c r="D14" s="66"/>
      <c r="E14" s="68"/>
      <c r="F14" s="70"/>
      <c r="G14" s="61"/>
      <c r="H14" s="54" t="s">
        <v>15</v>
      </c>
      <c r="I14" s="55"/>
      <c r="J14" s="52"/>
      <c r="K14" s="53"/>
    </row>
    <row r="15" spans="1:11" s="11" customFormat="1" ht="45" customHeight="1" thickTop="1" x14ac:dyDescent="0.15">
      <c r="A15" s="56">
        <v>1</v>
      </c>
      <c r="B15" s="57"/>
      <c r="C15" s="58"/>
      <c r="D15" s="98"/>
      <c r="E15" s="99"/>
      <c r="F15" s="100"/>
      <c r="G15" s="59"/>
      <c r="H15" s="101"/>
      <c r="I15" s="102"/>
      <c r="J15" s="85"/>
      <c r="K15" s="86"/>
    </row>
    <row r="16" spans="1:11" s="11" customFormat="1" ht="45" customHeight="1" x14ac:dyDescent="0.15">
      <c r="A16" s="37"/>
      <c r="B16" s="46"/>
      <c r="C16" s="47"/>
      <c r="D16" s="92"/>
      <c r="E16" s="43"/>
      <c r="F16" s="94"/>
      <c r="G16" s="45"/>
      <c r="H16" s="89"/>
      <c r="I16" s="90"/>
      <c r="J16" s="87"/>
      <c r="K16" s="88"/>
    </row>
    <row r="17" spans="1:11" s="11" customFormat="1" ht="45" customHeight="1" x14ac:dyDescent="0.15">
      <c r="A17" s="36">
        <v>2</v>
      </c>
      <c r="B17" s="38"/>
      <c r="C17" s="39"/>
      <c r="D17" s="91"/>
      <c r="E17" s="42"/>
      <c r="F17" s="93"/>
      <c r="G17" s="44"/>
      <c r="H17" s="95"/>
      <c r="I17" s="96"/>
      <c r="J17" s="35"/>
      <c r="K17" s="97"/>
    </row>
    <row r="18" spans="1:11" s="11" customFormat="1" ht="45" customHeight="1" x14ac:dyDescent="0.15">
      <c r="A18" s="37"/>
      <c r="B18" s="40"/>
      <c r="C18" s="41"/>
      <c r="D18" s="92"/>
      <c r="E18" s="43"/>
      <c r="F18" s="94"/>
      <c r="G18" s="45"/>
      <c r="H18" s="89"/>
      <c r="I18" s="90"/>
      <c r="J18" s="87"/>
      <c r="K18" s="88"/>
    </row>
    <row r="19" spans="1:11" s="11" customFormat="1" ht="45" customHeight="1" x14ac:dyDescent="0.15">
      <c r="A19" s="36">
        <v>3</v>
      </c>
      <c r="B19" s="38"/>
      <c r="C19" s="39"/>
      <c r="D19" s="91"/>
      <c r="E19" s="42"/>
      <c r="F19" s="93"/>
      <c r="G19" s="44"/>
      <c r="H19" s="95"/>
      <c r="I19" s="96"/>
      <c r="J19" s="35"/>
      <c r="K19" s="97"/>
    </row>
    <row r="20" spans="1:11" s="11" customFormat="1" ht="45" customHeight="1" x14ac:dyDescent="0.15">
      <c r="A20" s="37"/>
      <c r="B20" s="40"/>
      <c r="C20" s="41"/>
      <c r="D20" s="92"/>
      <c r="E20" s="43"/>
      <c r="F20" s="94"/>
      <c r="G20" s="45"/>
      <c r="H20" s="89"/>
      <c r="I20" s="90"/>
      <c r="J20" s="87"/>
      <c r="K20" s="88"/>
    </row>
    <row r="21" spans="1:11" s="11" customFormat="1" ht="45" customHeight="1" x14ac:dyDescent="0.15">
      <c r="A21" s="36">
        <v>4</v>
      </c>
      <c r="B21" s="38"/>
      <c r="C21" s="39"/>
      <c r="D21" s="91"/>
      <c r="E21" s="42"/>
      <c r="F21" s="93"/>
      <c r="G21" s="44"/>
      <c r="H21" s="95"/>
      <c r="I21" s="96"/>
      <c r="J21" s="35"/>
      <c r="K21" s="97"/>
    </row>
    <row r="22" spans="1:11" s="11" customFormat="1" ht="45" customHeight="1" x14ac:dyDescent="0.15">
      <c r="A22" s="37"/>
      <c r="B22" s="40"/>
      <c r="C22" s="41"/>
      <c r="D22" s="92"/>
      <c r="E22" s="43"/>
      <c r="F22" s="94"/>
      <c r="G22" s="45"/>
      <c r="H22" s="89"/>
      <c r="I22" s="90"/>
      <c r="J22" s="87"/>
      <c r="K22" s="88"/>
    </row>
    <row r="23" spans="1:11" s="11" customFormat="1" ht="45" customHeight="1" x14ac:dyDescent="0.15">
      <c r="A23" s="36">
        <v>5</v>
      </c>
      <c r="B23" s="38"/>
      <c r="C23" s="39"/>
      <c r="D23" s="91"/>
      <c r="E23" s="42"/>
      <c r="F23" s="93"/>
      <c r="G23" s="44"/>
      <c r="H23" s="95"/>
      <c r="I23" s="96"/>
      <c r="J23" s="35"/>
      <c r="K23" s="97"/>
    </row>
    <row r="24" spans="1:11" s="11" customFormat="1" ht="45" customHeight="1" thickBot="1" x14ac:dyDescent="0.2">
      <c r="A24" s="37"/>
      <c r="B24" s="40"/>
      <c r="C24" s="41"/>
      <c r="D24" s="92"/>
      <c r="E24" s="43"/>
      <c r="F24" s="104"/>
      <c r="G24" s="45"/>
      <c r="H24" s="89"/>
      <c r="I24" s="90"/>
      <c r="J24" s="87"/>
      <c r="K24" s="88"/>
    </row>
    <row r="25" spans="1:11" s="11" customFormat="1" ht="30" customHeight="1" thickTop="1" x14ac:dyDescent="0.15">
      <c r="A25" s="29" t="s">
        <v>16</v>
      </c>
      <c r="B25" s="30"/>
      <c r="C25" s="30"/>
      <c r="D25" s="30"/>
      <c r="E25" s="31"/>
      <c r="F25" s="16">
        <f>SUM(F15:F24)</f>
        <v>0</v>
      </c>
      <c r="G25" s="32"/>
      <c r="H25" s="32"/>
      <c r="I25" s="32"/>
      <c r="J25" s="32"/>
      <c r="K25" s="33"/>
    </row>
    <row r="26" spans="1:11" s="11" customFormat="1" ht="9.75" hidden="1" customHeight="1" x14ac:dyDescent="0.15">
      <c r="A26" s="34"/>
      <c r="B26" s="34"/>
      <c r="C26" s="34"/>
      <c r="D26" s="34"/>
      <c r="E26" s="34"/>
      <c r="F26" s="34"/>
      <c r="G26" s="34"/>
      <c r="H26" s="34"/>
      <c r="I26" s="34"/>
      <c r="J26" s="34"/>
      <c r="K26" s="34"/>
    </row>
    <row r="27" spans="1:11" ht="18" hidden="1" customHeight="1" x14ac:dyDescent="0.15">
      <c r="A27" s="81"/>
      <c r="B27" s="81"/>
      <c r="C27" s="81"/>
      <c r="D27" s="81"/>
      <c r="E27" s="81"/>
      <c r="F27" s="81"/>
      <c r="G27" s="81"/>
      <c r="H27" s="81"/>
      <c r="I27" s="81"/>
      <c r="J27" s="81"/>
      <c r="K27" s="13" t="s">
        <v>0</v>
      </c>
    </row>
    <row r="28" spans="1:11" ht="18" hidden="1" customHeight="1" x14ac:dyDescent="0.15">
      <c r="A28" s="82"/>
      <c r="B28" s="82"/>
      <c r="C28" s="82"/>
      <c r="D28" s="82"/>
      <c r="E28" s="82"/>
      <c r="F28" s="82"/>
      <c r="G28" s="82"/>
      <c r="H28" s="82"/>
      <c r="I28" s="82"/>
      <c r="J28" s="82"/>
      <c r="K28" s="22">
        <v>43190</v>
      </c>
    </row>
    <row r="29" spans="1:11" ht="18" hidden="1" customHeight="1" x14ac:dyDescent="0.15">
      <c r="A29" s="83" t="s">
        <v>1</v>
      </c>
      <c r="B29" s="83"/>
      <c r="C29" s="83"/>
      <c r="D29" s="83"/>
      <c r="E29" s="24"/>
      <c r="F29" s="24"/>
      <c r="G29" s="24"/>
      <c r="H29" s="24"/>
      <c r="I29" s="24"/>
      <c r="J29" s="24"/>
      <c r="K29" s="24"/>
    </row>
    <row r="30" spans="1:11" s="11" customFormat="1" ht="18" hidden="1" customHeight="1" x14ac:dyDescent="0.15">
      <c r="A30" s="78"/>
      <c r="B30" s="78"/>
      <c r="C30" s="78"/>
      <c r="D30" s="78"/>
      <c r="E30" s="78"/>
      <c r="F30" s="78"/>
      <c r="G30" s="78"/>
      <c r="H30" s="71" t="s">
        <v>2</v>
      </c>
      <c r="I30" s="103"/>
      <c r="J30" s="18"/>
      <c r="K30" s="18"/>
    </row>
    <row r="31" spans="1:11" s="11" customFormat="1" ht="18" hidden="1" customHeight="1" x14ac:dyDescent="0.15">
      <c r="A31" s="78"/>
      <c r="B31" s="78"/>
      <c r="C31" s="78"/>
      <c r="D31" s="78"/>
      <c r="E31" s="78"/>
      <c r="F31" s="78"/>
      <c r="G31" s="78"/>
      <c r="H31" s="71" t="s">
        <v>3</v>
      </c>
      <c r="I31" s="103"/>
      <c r="J31" s="19"/>
      <c r="K31" s="19"/>
    </row>
    <row r="32" spans="1:11" s="11" customFormat="1" ht="18" hidden="1" customHeight="1" x14ac:dyDescent="0.15">
      <c r="A32" s="78"/>
      <c r="B32" s="78"/>
      <c r="C32" s="78"/>
      <c r="D32" s="78"/>
      <c r="E32" s="78"/>
      <c r="F32" s="78"/>
      <c r="G32" s="78"/>
      <c r="H32" s="71" t="s">
        <v>4</v>
      </c>
      <c r="I32" s="103"/>
      <c r="J32" s="19"/>
      <c r="K32" s="19"/>
    </row>
    <row r="33" spans="1:11" s="11" customFormat="1" ht="18" hidden="1" customHeight="1" x14ac:dyDescent="0.15">
      <c r="A33" s="76" t="s">
        <v>5</v>
      </c>
      <c r="B33" s="76"/>
      <c r="C33" s="76"/>
      <c r="D33" s="76"/>
      <c r="E33" s="76"/>
      <c r="F33" s="76"/>
      <c r="G33" s="76"/>
      <c r="H33" s="76"/>
      <c r="I33" s="76"/>
      <c r="J33" s="76"/>
      <c r="K33" s="76"/>
    </row>
    <row r="34" spans="1:11" s="11" customFormat="1" ht="18" hidden="1" customHeight="1" x14ac:dyDescent="0.15">
      <c r="A34" s="77" t="s">
        <v>34</v>
      </c>
      <c r="B34" s="77"/>
      <c r="C34" s="77"/>
      <c r="D34" s="77"/>
      <c r="E34" s="77"/>
      <c r="F34" s="77"/>
      <c r="G34" s="77"/>
      <c r="H34" s="77"/>
      <c r="I34" s="77"/>
      <c r="J34" s="77"/>
      <c r="K34" s="77"/>
    </row>
    <row r="35" spans="1:11" s="11" customFormat="1" ht="18" hidden="1" customHeight="1" x14ac:dyDescent="0.15">
      <c r="A35" s="71" t="s">
        <v>6</v>
      </c>
      <c r="B35" s="71"/>
      <c r="C35" s="19"/>
      <c r="D35" s="78"/>
      <c r="E35" s="78"/>
      <c r="F35" s="78"/>
      <c r="G35" s="78"/>
      <c r="H35" s="78"/>
      <c r="I35" s="78"/>
      <c r="J35" s="78"/>
      <c r="K35" s="78"/>
    </row>
    <row r="36" spans="1:11" s="11" customFormat="1" ht="18" hidden="1" customHeight="1" x14ac:dyDescent="0.15">
      <c r="A36" s="71" t="s">
        <v>30</v>
      </c>
      <c r="B36" s="71"/>
      <c r="C36" s="18"/>
      <c r="D36" s="84"/>
      <c r="E36" s="84"/>
      <c r="F36" s="84"/>
      <c r="G36" s="84"/>
      <c r="H36" s="84"/>
      <c r="I36" s="73" t="s">
        <v>7</v>
      </c>
      <c r="J36" s="105"/>
      <c r="K36" s="23">
        <v>42826</v>
      </c>
    </row>
    <row r="37" spans="1:11" s="11" customFormat="1" ht="18" hidden="1" customHeight="1" x14ac:dyDescent="0.15">
      <c r="A37" s="71" t="s">
        <v>8</v>
      </c>
      <c r="B37" s="71"/>
      <c r="C37" s="72"/>
      <c r="D37" s="72"/>
      <c r="E37" s="72"/>
      <c r="F37" s="72"/>
      <c r="G37" s="72"/>
      <c r="H37" s="20"/>
      <c r="I37" s="73" t="s">
        <v>9</v>
      </c>
      <c r="J37" s="105"/>
      <c r="K37" s="23">
        <v>43190</v>
      </c>
    </row>
    <row r="38" spans="1:11" s="11" customFormat="1" ht="18" hidden="1" customHeight="1" x14ac:dyDescent="0.15">
      <c r="A38" s="75" t="s">
        <v>10</v>
      </c>
      <c r="B38" s="75"/>
      <c r="C38" s="75"/>
      <c r="D38" s="75"/>
      <c r="E38" s="75"/>
      <c r="F38" s="75"/>
      <c r="G38" s="75"/>
      <c r="H38" s="75"/>
      <c r="I38" s="75"/>
      <c r="J38" s="75"/>
      <c r="K38" s="75"/>
    </row>
    <row r="39" spans="1:11" s="14" customFormat="1" ht="15" hidden="1" customHeight="1" x14ac:dyDescent="0.15">
      <c r="A39" s="60" t="s">
        <v>11</v>
      </c>
      <c r="B39" s="50" t="s">
        <v>31</v>
      </c>
      <c r="C39" s="62"/>
      <c r="D39" s="106"/>
      <c r="E39" s="67" t="s">
        <v>32</v>
      </c>
      <c r="F39" s="69" t="s">
        <v>12</v>
      </c>
      <c r="G39" s="60" t="s">
        <v>13</v>
      </c>
      <c r="H39" s="48" t="s">
        <v>33</v>
      </c>
      <c r="I39" s="49"/>
      <c r="J39" s="50" t="s">
        <v>14</v>
      </c>
      <c r="K39" s="108"/>
    </row>
    <row r="40" spans="1:11" s="14" customFormat="1" ht="15" hidden="1" customHeight="1" thickBot="1" x14ac:dyDescent="0.2">
      <c r="A40" s="61"/>
      <c r="B40" s="64"/>
      <c r="C40" s="65"/>
      <c r="D40" s="107"/>
      <c r="E40" s="68"/>
      <c r="F40" s="70"/>
      <c r="G40" s="61"/>
      <c r="H40" s="54" t="s">
        <v>15</v>
      </c>
      <c r="I40" s="55"/>
      <c r="J40" s="109"/>
      <c r="K40" s="110"/>
    </row>
    <row r="41" spans="1:11" s="11" customFormat="1" ht="45" hidden="1" customHeight="1" thickTop="1" x14ac:dyDescent="0.15">
      <c r="A41" s="56">
        <v>6</v>
      </c>
      <c r="B41" s="57"/>
      <c r="C41" s="58"/>
      <c r="D41" s="98"/>
      <c r="E41" s="99"/>
      <c r="F41" s="100"/>
      <c r="G41" s="59"/>
      <c r="H41" s="101"/>
      <c r="I41" s="102"/>
      <c r="J41" s="85"/>
      <c r="K41" s="86"/>
    </row>
    <row r="42" spans="1:11" s="11" customFormat="1" ht="45" hidden="1" customHeight="1" x14ac:dyDescent="0.15">
      <c r="A42" s="37"/>
      <c r="B42" s="46"/>
      <c r="C42" s="47"/>
      <c r="D42" s="92"/>
      <c r="E42" s="43"/>
      <c r="F42" s="94"/>
      <c r="G42" s="45"/>
      <c r="H42" s="89"/>
      <c r="I42" s="90"/>
      <c r="J42" s="87"/>
      <c r="K42" s="88"/>
    </row>
    <row r="43" spans="1:11" s="11" customFormat="1" ht="45" hidden="1" customHeight="1" x14ac:dyDescent="0.15">
      <c r="A43" s="36">
        <v>7</v>
      </c>
      <c r="B43" s="38"/>
      <c r="C43" s="39"/>
      <c r="D43" s="91"/>
      <c r="E43" s="42"/>
      <c r="F43" s="93"/>
      <c r="G43" s="44"/>
      <c r="H43" s="95"/>
      <c r="I43" s="96"/>
      <c r="J43" s="35"/>
      <c r="K43" s="97"/>
    </row>
    <row r="44" spans="1:11" s="11" customFormat="1" ht="45" hidden="1" customHeight="1" x14ac:dyDescent="0.15">
      <c r="A44" s="37"/>
      <c r="B44" s="40"/>
      <c r="C44" s="41"/>
      <c r="D44" s="92"/>
      <c r="E44" s="43"/>
      <c r="F44" s="94"/>
      <c r="G44" s="45"/>
      <c r="H44" s="89"/>
      <c r="I44" s="90"/>
      <c r="J44" s="87"/>
      <c r="K44" s="88"/>
    </row>
    <row r="45" spans="1:11" s="11" customFormat="1" ht="45" hidden="1" customHeight="1" x14ac:dyDescent="0.15">
      <c r="A45" s="36">
        <v>8</v>
      </c>
      <c r="B45" s="38"/>
      <c r="C45" s="39"/>
      <c r="D45" s="91"/>
      <c r="E45" s="42"/>
      <c r="F45" s="93"/>
      <c r="G45" s="44"/>
      <c r="H45" s="95"/>
      <c r="I45" s="96"/>
      <c r="J45" s="35"/>
      <c r="K45" s="97"/>
    </row>
    <row r="46" spans="1:11" s="11" customFormat="1" ht="45" hidden="1" customHeight="1" x14ac:dyDescent="0.15">
      <c r="A46" s="37"/>
      <c r="B46" s="40"/>
      <c r="C46" s="41"/>
      <c r="D46" s="92"/>
      <c r="E46" s="43"/>
      <c r="F46" s="94"/>
      <c r="G46" s="45"/>
      <c r="H46" s="89"/>
      <c r="I46" s="90"/>
      <c r="J46" s="87"/>
      <c r="K46" s="88"/>
    </row>
    <row r="47" spans="1:11" s="11" customFormat="1" ht="45" hidden="1" customHeight="1" x14ac:dyDescent="0.15">
      <c r="A47" s="36">
        <v>9</v>
      </c>
      <c r="B47" s="38"/>
      <c r="C47" s="39"/>
      <c r="D47" s="91"/>
      <c r="E47" s="42"/>
      <c r="F47" s="93"/>
      <c r="G47" s="44"/>
      <c r="H47" s="95"/>
      <c r="I47" s="96"/>
      <c r="J47" s="35"/>
      <c r="K47" s="97"/>
    </row>
    <row r="48" spans="1:11" s="11" customFormat="1" ht="45" hidden="1" customHeight="1" x14ac:dyDescent="0.15">
      <c r="A48" s="37"/>
      <c r="B48" s="40"/>
      <c r="C48" s="41"/>
      <c r="D48" s="92"/>
      <c r="E48" s="43"/>
      <c r="F48" s="94"/>
      <c r="G48" s="45"/>
      <c r="H48" s="89"/>
      <c r="I48" s="90"/>
      <c r="J48" s="87"/>
      <c r="K48" s="88"/>
    </row>
    <row r="49" spans="1:11" s="11" customFormat="1" ht="45" hidden="1" customHeight="1" x14ac:dyDescent="0.15">
      <c r="A49" s="36">
        <v>10</v>
      </c>
      <c r="B49" s="38"/>
      <c r="C49" s="39"/>
      <c r="D49" s="91"/>
      <c r="E49" s="42"/>
      <c r="F49" s="93"/>
      <c r="G49" s="44"/>
      <c r="H49" s="95"/>
      <c r="I49" s="96"/>
      <c r="J49" s="35"/>
      <c r="K49" s="97"/>
    </row>
    <row r="50" spans="1:11" s="11" customFormat="1" ht="45" hidden="1" customHeight="1" thickBot="1" x14ac:dyDescent="0.2">
      <c r="A50" s="37"/>
      <c r="B50" s="40"/>
      <c r="C50" s="41"/>
      <c r="D50" s="92"/>
      <c r="E50" s="43"/>
      <c r="F50" s="104"/>
      <c r="G50" s="45"/>
      <c r="H50" s="89"/>
      <c r="I50" s="90"/>
      <c r="J50" s="87"/>
      <c r="K50" s="88"/>
    </row>
    <row r="51" spans="1:11" s="11" customFormat="1" ht="30" hidden="1" customHeight="1" thickTop="1" x14ac:dyDescent="0.15">
      <c r="A51" s="29" t="s">
        <v>16</v>
      </c>
      <c r="B51" s="30"/>
      <c r="C51" s="30"/>
      <c r="D51" s="30"/>
      <c r="E51" s="31"/>
      <c r="F51" s="21">
        <f>SUM(F41:F50)</f>
        <v>0</v>
      </c>
      <c r="G51" s="32"/>
      <c r="H51" s="32"/>
      <c r="I51" s="32"/>
      <c r="J51" s="32"/>
      <c r="K51" s="33"/>
    </row>
    <row r="52" spans="1:11" s="11" customFormat="1" ht="9.75" hidden="1" customHeight="1" x14ac:dyDescent="0.15">
      <c r="A52" s="34"/>
      <c r="B52" s="34"/>
      <c r="C52" s="34"/>
      <c r="D52" s="34"/>
      <c r="E52" s="34"/>
      <c r="F52" s="34"/>
      <c r="G52" s="34"/>
      <c r="H52" s="34"/>
      <c r="I52" s="34"/>
      <c r="J52" s="34"/>
      <c r="K52" s="34"/>
    </row>
    <row r="53" spans="1:11" ht="15.95" customHeight="1" x14ac:dyDescent="0.15">
      <c r="A53" s="27" t="s">
        <v>17</v>
      </c>
      <c r="B53" s="27"/>
      <c r="C53" s="27"/>
      <c r="D53" s="27"/>
      <c r="E53" s="27"/>
      <c r="F53" s="27"/>
      <c r="G53" s="27"/>
      <c r="H53" s="27"/>
      <c r="I53" s="27"/>
      <c r="J53" s="27"/>
      <c r="K53" s="27"/>
    </row>
    <row r="54" spans="1:11" ht="15" customHeight="1" x14ac:dyDescent="0.15">
      <c r="A54" s="28" t="s">
        <v>18</v>
      </c>
      <c r="B54" s="28"/>
      <c r="C54" s="28"/>
      <c r="D54" s="28"/>
      <c r="E54" s="28"/>
      <c r="F54" s="28"/>
      <c r="G54" s="28"/>
      <c r="H54" s="28"/>
      <c r="I54" s="28"/>
      <c r="J54" s="28"/>
      <c r="K54" s="28"/>
    </row>
    <row r="55" spans="1:11" ht="15" customHeight="1" x14ac:dyDescent="0.15">
      <c r="A55" s="24" t="s">
        <v>19</v>
      </c>
      <c r="B55" s="24"/>
      <c r="C55" s="24"/>
      <c r="D55" s="24"/>
      <c r="E55" s="24"/>
      <c r="F55" s="24"/>
      <c r="G55" s="24"/>
      <c r="H55" s="24"/>
      <c r="I55" s="24"/>
      <c r="J55" s="24"/>
      <c r="K55" s="24"/>
    </row>
    <row r="56" spans="1:11" ht="15.95" customHeight="1" x14ac:dyDescent="0.15">
      <c r="A56" s="24" t="s">
        <v>20</v>
      </c>
      <c r="B56" s="24"/>
      <c r="C56" s="24"/>
      <c r="D56" s="24"/>
      <c r="E56" s="24"/>
      <c r="F56" s="24"/>
      <c r="G56" s="24"/>
      <c r="H56" s="24"/>
      <c r="I56" s="24"/>
      <c r="J56" s="24"/>
      <c r="K56" s="24"/>
    </row>
    <row r="57" spans="1:11" ht="15.95" customHeight="1" x14ac:dyDescent="0.15">
      <c r="A57" s="24" t="s">
        <v>21</v>
      </c>
      <c r="B57" s="24"/>
      <c r="C57" s="24"/>
      <c r="D57" s="24"/>
      <c r="E57" s="24"/>
      <c r="F57" s="24"/>
      <c r="G57" s="24"/>
      <c r="H57" s="24"/>
      <c r="I57" s="24"/>
      <c r="J57" s="24"/>
      <c r="K57" s="24"/>
    </row>
    <row r="58" spans="1:11" ht="15.95" customHeight="1" x14ac:dyDescent="0.15">
      <c r="A58" s="25" t="s">
        <v>22</v>
      </c>
      <c r="B58" s="26"/>
      <c r="C58" s="26"/>
      <c r="D58" s="26"/>
      <c r="E58" s="26"/>
      <c r="F58" s="26"/>
      <c r="G58" s="26"/>
      <c r="H58" s="26"/>
      <c r="I58" s="26"/>
      <c r="J58" s="26"/>
      <c r="K58" s="26"/>
    </row>
    <row r="59" spans="1:11" ht="15.95" customHeight="1" x14ac:dyDescent="0.15">
      <c r="A59" s="24" t="s">
        <v>23</v>
      </c>
      <c r="B59" s="24"/>
      <c r="C59" s="24"/>
      <c r="D59" s="24"/>
      <c r="E59" s="24"/>
      <c r="F59" s="24"/>
      <c r="G59" s="24"/>
      <c r="H59" s="24"/>
      <c r="I59" s="24"/>
      <c r="J59" s="24"/>
      <c r="K59" s="24"/>
    </row>
  </sheetData>
  <sheetProtection sheet="1" objects="1" scenarios="1" formatColumns="0" formatRows="0"/>
  <mergeCells count="156">
    <mergeCell ref="A59:K59"/>
    <mergeCell ref="A27:J27"/>
    <mergeCell ref="A28:J28"/>
    <mergeCell ref="A54:K54"/>
    <mergeCell ref="A55:K55"/>
    <mergeCell ref="A56:K56"/>
    <mergeCell ref="A57:K57"/>
    <mergeCell ref="A58:K58"/>
    <mergeCell ref="J49:K50"/>
    <mergeCell ref="H50:I50"/>
    <mergeCell ref="A51:E51"/>
    <mergeCell ref="G51:K51"/>
    <mergeCell ref="A52:K52"/>
    <mergeCell ref="A53:K53"/>
    <mergeCell ref="A49:A50"/>
    <mergeCell ref="B49:D50"/>
    <mergeCell ref="E49:E50"/>
    <mergeCell ref="F49:F50"/>
    <mergeCell ref="G49:G50"/>
    <mergeCell ref="H49:I49"/>
    <mergeCell ref="J45:K46"/>
    <mergeCell ref="H46:I46"/>
    <mergeCell ref="A47:A48"/>
    <mergeCell ref="B47:D48"/>
    <mergeCell ref="E47:E48"/>
    <mergeCell ref="F47:F48"/>
    <mergeCell ref="G47:G48"/>
    <mergeCell ref="H47:I47"/>
    <mergeCell ref="J47:K48"/>
    <mergeCell ref="H48:I48"/>
    <mergeCell ref="A45:A46"/>
    <mergeCell ref="B45:D46"/>
    <mergeCell ref="E45:E46"/>
    <mergeCell ref="F45:F46"/>
    <mergeCell ref="G45:G46"/>
    <mergeCell ref="H45:I45"/>
    <mergeCell ref="J41:K42"/>
    <mergeCell ref="H42:I42"/>
    <mergeCell ref="A43:A44"/>
    <mergeCell ref="B43:D44"/>
    <mergeCell ref="E43:E44"/>
    <mergeCell ref="F43:F44"/>
    <mergeCell ref="G43:G44"/>
    <mergeCell ref="H43:I43"/>
    <mergeCell ref="J43:K44"/>
    <mergeCell ref="H44:I44"/>
    <mergeCell ref="A41:A42"/>
    <mergeCell ref="B41:D42"/>
    <mergeCell ref="E41:E42"/>
    <mergeCell ref="F41:F42"/>
    <mergeCell ref="G41:G42"/>
    <mergeCell ref="H41:I41"/>
    <mergeCell ref="A38:D38"/>
    <mergeCell ref="E38:K38"/>
    <mergeCell ref="A39:A40"/>
    <mergeCell ref="B39:D40"/>
    <mergeCell ref="E39:E40"/>
    <mergeCell ref="F39:F40"/>
    <mergeCell ref="G39:G40"/>
    <mergeCell ref="H39:I39"/>
    <mergeCell ref="J39:K40"/>
    <mergeCell ref="H40:I40"/>
    <mergeCell ref="A36:B36"/>
    <mergeCell ref="D36:H36"/>
    <mergeCell ref="I36:J36"/>
    <mergeCell ref="A37:B37"/>
    <mergeCell ref="C37:G37"/>
    <mergeCell ref="I37:J37"/>
    <mergeCell ref="A32:G32"/>
    <mergeCell ref="H32:I32"/>
    <mergeCell ref="A33:K33"/>
    <mergeCell ref="A34:K34"/>
    <mergeCell ref="A35:B35"/>
    <mergeCell ref="D35:K35"/>
    <mergeCell ref="A29:D29"/>
    <mergeCell ref="E29:K29"/>
    <mergeCell ref="A30:G30"/>
    <mergeCell ref="H30:I30"/>
    <mergeCell ref="A31:G31"/>
    <mergeCell ref="H31:I31"/>
    <mergeCell ref="J23:K24"/>
    <mergeCell ref="H24:I24"/>
    <mergeCell ref="A25:E25"/>
    <mergeCell ref="G25:K25"/>
    <mergeCell ref="A26:K26"/>
    <mergeCell ref="A23:A24"/>
    <mergeCell ref="B23:D24"/>
    <mergeCell ref="E23:E24"/>
    <mergeCell ref="F23:F24"/>
    <mergeCell ref="G23:G24"/>
    <mergeCell ref="H23:I23"/>
    <mergeCell ref="J19:K20"/>
    <mergeCell ref="H20:I20"/>
    <mergeCell ref="A21:A22"/>
    <mergeCell ref="B21:D22"/>
    <mergeCell ref="E21:E22"/>
    <mergeCell ref="F21:F22"/>
    <mergeCell ref="G21:G22"/>
    <mergeCell ref="H21:I21"/>
    <mergeCell ref="J21:K22"/>
    <mergeCell ref="H22:I22"/>
    <mergeCell ref="A19:A20"/>
    <mergeCell ref="B19:D20"/>
    <mergeCell ref="E19:E20"/>
    <mergeCell ref="F19:F20"/>
    <mergeCell ref="G19:G20"/>
    <mergeCell ref="H19:I19"/>
    <mergeCell ref="J15:K16"/>
    <mergeCell ref="H16:I16"/>
    <mergeCell ref="A17:A18"/>
    <mergeCell ref="B17:D18"/>
    <mergeCell ref="E17:E18"/>
    <mergeCell ref="F17:F18"/>
    <mergeCell ref="G17:G18"/>
    <mergeCell ref="H17:I17"/>
    <mergeCell ref="J17:K18"/>
    <mergeCell ref="H18:I18"/>
    <mergeCell ref="A15:A16"/>
    <mergeCell ref="B15:D16"/>
    <mergeCell ref="E15:E16"/>
    <mergeCell ref="F15:F16"/>
    <mergeCell ref="G15:G16"/>
    <mergeCell ref="H15:I15"/>
    <mergeCell ref="A12:D12"/>
    <mergeCell ref="E12:K12"/>
    <mergeCell ref="A13:A14"/>
    <mergeCell ref="B13:D14"/>
    <mergeCell ref="E13:E14"/>
    <mergeCell ref="F13:F14"/>
    <mergeCell ref="G13:G14"/>
    <mergeCell ref="H13:I13"/>
    <mergeCell ref="J13:K14"/>
    <mergeCell ref="H14:I14"/>
    <mergeCell ref="A11:B11"/>
    <mergeCell ref="C11:G11"/>
    <mergeCell ref="I11:J11"/>
    <mergeCell ref="A5:G5"/>
    <mergeCell ref="H5:I5"/>
    <mergeCell ref="A6:G6"/>
    <mergeCell ref="H6:I6"/>
    <mergeCell ref="A7:K7"/>
    <mergeCell ref="A8:K8"/>
    <mergeCell ref="J5:K5"/>
    <mergeCell ref="A1:J1"/>
    <mergeCell ref="A2:J2"/>
    <mergeCell ref="A3:D3"/>
    <mergeCell ref="E3:K3"/>
    <mergeCell ref="A4:G4"/>
    <mergeCell ref="H4:I4"/>
    <mergeCell ref="A9:B9"/>
    <mergeCell ref="D9:K9"/>
    <mergeCell ref="A10:B10"/>
    <mergeCell ref="D10:H10"/>
    <mergeCell ref="I10:J10"/>
    <mergeCell ref="J6:K6"/>
    <mergeCell ref="J4:K4"/>
  </mergeCells>
  <phoneticPr fontId="2"/>
  <dataValidations count="1">
    <dataValidation type="list" showDropDown="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K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K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K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K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K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K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K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K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K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K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K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K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K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K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WVS983067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K28">
      <formula1>"2014/11/30"</formula1>
    </dataValidation>
  </dataValidations>
  <printOptions horizontalCentered="1"/>
  <pageMargins left="0.59055118110236227" right="0.59055118110236227" top="0.59055118110236227" bottom="0.59055118110236227" header="0.51181102362204722" footer="0.51181102362204722"/>
  <pageSetup paperSize="9" scale="76"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A6" sqref="A6"/>
    </sheetView>
  </sheetViews>
  <sheetFormatPr defaultRowHeight="13.5" x14ac:dyDescent="0.15"/>
  <cols>
    <col min="1" max="1" width="14.625" style="3" customWidth="1"/>
    <col min="2" max="2" width="42.75" style="3" customWidth="1"/>
    <col min="3" max="3" width="75.5" style="3" customWidth="1"/>
    <col min="4" max="4" width="3.5" style="3" customWidth="1"/>
    <col min="5" max="256" width="9" style="3"/>
    <col min="257" max="257" width="14.625" style="3" customWidth="1"/>
    <col min="258" max="258" width="42.75" style="3" customWidth="1"/>
    <col min="259" max="259" width="75.5" style="3" customWidth="1"/>
    <col min="260" max="260" width="3.5" style="3" customWidth="1"/>
    <col min="261" max="512" width="9" style="3"/>
    <col min="513" max="513" width="14.625" style="3" customWidth="1"/>
    <col min="514" max="514" width="42.75" style="3" customWidth="1"/>
    <col min="515" max="515" width="75.5" style="3" customWidth="1"/>
    <col min="516" max="516" width="3.5" style="3" customWidth="1"/>
    <col min="517" max="768" width="9" style="3"/>
    <col min="769" max="769" width="14.625" style="3" customWidth="1"/>
    <col min="770" max="770" width="42.75" style="3" customWidth="1"/>
    <col min="771" max="771" width="75.5" style="3" customWidth="1"/>
    <col min="772" max="772" width="3.5" style="3" customWidth="1"/>
    <col min="773" max="1024" width="9" style="3"/>
    <col min="1025" max="1025" width="14.625" style="3" customWidth="1"/>
    <col min="1026" max="1026" width="42.75" style="3" customWidth="1"/>
    <col min="1027" max="1027" width="75.5" style="3" customWidth="1"/>
    <col min="1028" max="1028" width="3.5" style="3" customWidth="1"/>
    <col min="1029" max="1280" width="9" style="3"/>
    <col min="1281" max="1281" width="14.625" style="3" customWidth="1"/>
    <col min="1282" max="1282" width="42.75" style="3" customWidth="1"/>
    <col min="1283" max="1283" width="75.5" style="3" customWidth="1"/>
    <col min="1284" max="1284" width="3.5" style="3" customWidth="1"/>
    <col min="1285" max="1536" width="9" style="3"/>
    <col min="1537" max="1537" width="14.625" style="3" customWidth="1"/>
    <col min="1538" max="1538" width="42.75" style="3" customWidth="1"/>
    <col min="1539" max="1539" width="75.5" style="3" customWidth="1"/>
    <col min="1540" max="1540" width="3.5" style="3" customWidth="1"/>
    <col min="1541" max="1792" width="9" style="3"/>
    <col min="1793" max="1793" width="14.625" style="3" customWidth="1"/>
    <col min="1794" max="1794" width="42.75" style="3" customWidth="1"/>
    <col min="1795" max="1795" width="75.5" style="3" customWidth="1"/>
    <col min="1796" max="1796" width="3.5" style="3" customWidth="1"/>
    <col min="1797" max="2048" width="9" style="3"/>
    <col min="2049" max="2049" width="14.625" style="3" customWidth="1"/>
    <col min="2050" max="2050" width="42.75" style="3" customWidth="1"/>
    <col min="2051" max="2051" width="75.5" style="3" customWidth="1"/>
    <col min="2052" max="2052" width="3.5" style="3" customWidth="1"/>
    <col min="2053" max="2304" width="9" style="3"/>
    <col min="2305" max="2305" width="14.625" style="3" customWidth="1"/>
    <col min="2306" max="2306" width="42.75" style="3" customWidth="1"/>
    <col min="2307" max="2307" width="75.5" style="3" customWidth="1"/>
    <col min="2308" max="2308" width="3.5" style="3" customWidth="1"/>
    <col min="2309" max="2560" width="9" style="3"/>
    <col min="2561" max="2561" width="14.625" style="3" customWidth="1"/>
    <col min="2562" max="2562" width="42.75" style="3" customWidth="1"/>
    <col min="2563" max="2563" width="75.5" style="3" customWidth="1"/>
    <col min="2564" max="2564" width="3.5" style="3" customWidth="1"/>
    <col min="2565" max="2816" width="9" style="3"/>
    <col min="2817" max="2817" width="14.625" style="3" customWidth="1"/>
    <col min="2818" max="2818" width="42.75" style="3" customWidth="1"/>
    <col min="2819" max="2819" width="75.5" style="3" customWidth="1"/>
    <col min="2820" max="2820" width="3.5" style="3" customWidth="1"/>
    <col min="2821" max="3072" width="9" style="3"/>
    <col min="3073" max="3073" width="14.625" style="3" customWidth="1"/>
    <col min="3074" max="3074" width="42.75" style="3" customWidth="1"/>
    <col min="3075" max="3075" width="75.5" style="3" customWidth="1"/>
    <col min="3076" max="3076" width="3.5" style="3" customWidth="1"/>
    <col min="3077" max="3328" width="9" style="3"/>
    <col min="3329" max="3329" width="14.625" style="3" customWidth="1"/>
    <col min="3330" max="3330" width="42.75" style="3" customWidth="1"/>
    <col min="3331" max="3331" width="75.5" style="3" customWidth="1"/>
    <col min="3332" max="3332" width="3.5" style="3" customWidth="1"/>
    <col min="3333" max="3584" width="9" style="3"/>
    <col min="3585" max="3585" width="14.625" style="3" customWidth="1"/>
    <col min="3586" max="3586" width="42.75" style="3" customWidth="1"/>
    <col min="3587" max="3587" width="75.5" style="3" customWidth="1"/>
    <col min="3588" max="3588" width="3.5" style="3" customWidth="1"/>
    <col min="3589" max="3840" width="9" style="3"/>
    <col min="3841" max="3841" width="14.625" style="3" customWidth="1"/>
    <col min="3842" max="3842" width="42.75" style="3" customWidth="1"/>
    <col min="3843" max="3843" width="75.5" style="3" customWidth="1"/>
    <col min="3844" max="3844" width="3.5" style="3" customWidth="1"/>
    <col min="3845" max="4096" width="9" style="3"/>
    <col min="4097" max="4097" width="14.625" style="3" customWidth="1"/>
    <col min="4098" max="4098" width="42.75" style="3" customWidth="1"/>
    <col min="4099" max="4099" width="75.5" style="3" customWidth="1"/>
    <col min="4100" max="4100" width="3.5" style="3" customWidth="1"/>
    <col min="4101" max="4352" width="9" style="3"/>
    <col min="4353" max="4353" width="14.625" style="3" customWidth="1"/>
    <col min="4354" max="4354" width="42.75" style="3" customWidth="1"/>
    <col min="4355" max="4355" width="75.5" style="3" customWidth="1"/>
    <col min="4356" max="4356" width="3.5" style="3" customWidth="1"/>
    <col min="4357" max="4608" width="9" style="3"/>
    <col min="4609" max="4609" width="14.625" style="3" customWidth="1"/>
    <col min="4610" max="4610" width="42.75" style="3" customWidth="1"/>
    <col min="4611" max="4611" width="75.5" style="3" customWidth="1"/>
    <col min="4612" max="4612" width="3.5" style="3" customWidth="1"/>
    <col min="4613" max="4864" width="9" style="3"/>
    <col min="4865" max="4865" width="14.625" style="3" customWidth="1"/>
    <col min="4866" max="4866" width="42.75" style="3" customWidth="1"/>
    <col min="4867" max="4867" width="75.5" style="3" customWidth="1"/>
    <col min="4868" max="4868" width="3.5" style="3" customWidth="1"/>
    <col min="4869" max="5120" width="9" style="3"/>
    <col min="5121" max="5121" width="14.625" style="3" customWidth="1"/>
    <col min="5122" max="5122" width="42.75" style="3" customWidth="1"/>
    <col min="5123" max="5123" width="75.5" style="3" customWidth="1"/>
    <col min="5124" max="5124" width="3.5" style="3" customWidth="1"/>
    <col min="5125" max="5376" width="9" style="3"/>
    <col min="5377" max="5377" width="14.625" style="3" customWidth="1"/>
    <col min="5378" max="5378" width="42.75" style="3" customWidth="1"/>
    <col min="5379" max="5379" width="75.5" style="3" customWidth="1"/>
    <col min="5380" max="5380" width="3.5" style="3" customWidth="1"/>
    <col min="5381" max="5632" width="9" style="3"/>
    <col min="5633" max="5633" width="14.625" style="3" customWidth="1"/>
    <col min="5634" max="5634" width="42.75" style="3" customWidth="1"/>
    <col min="5635" max="5635" width="75.5" style="3" customWidth="1"/>
    <col min="5636" max="5636" width="3.5" style="3" customWidth="1"/>
    <col min="5637" max="5888" width="9" style="3"/>
    <col min="5889" max="5889" width="14.625" style="3" customWidth="1"/>
    <col min="5890" max="5890" width="42.75" style="3" customWidth="1"/>
    <col min="5891" max="5891" width="75.5" style="3" customWidth="1"/>
    <col min="5892" max="5892" width="3.5" style="3" customWidth="1"/>
    <col min="5893" max="6144" width="9" style="3"/>
    <col min="6145" max="6145" width="14.625" style="3" customWidth="1"/>
    <col min="6146" max="6146" width="42.75" style="3" customWidth="1"/>
    <col min="6147" max="6147" width="75.5" style="3" customWidth="1"/>
    <col min="6148" max="6148" width="3.5" style="3" customWidth="1"/>
    <col min="6149" max="6400" width="9" style="3"/>
    <col min="6401" max="6401" width="14.625" style="3" customWidth="1"/>
    <col min="6402" max="6402" width="42.75" style="3" customWidth="1"/>
    <col min="6403" max="6403" width="75.5" style="3" customWidth="1"/>
    <col min="6404" max="6404" width="3.5" style="3" customWidth="1"/>
    <col min="6405" max="6656" width="9" style="3"/>
    <col min="6657" max="6657" width="14.625" style="3" customWidth="1"/>
    <col min="6658" max="6658" width="42.75" style="3" customWidth="1"/>
    <col min="6659" max="6659" width="75.5" style="3" customWidth="1"/>
    <col min="6660" max="6660" width="3.5" style="3" customWidth="1"/>
    <col min="6661" max="6912" width="9" style="3"/>
    <col min="6913" max="6913" width="14.625" style="3" customWidth="1"/>
    <col min="6914" max="6914" width="42.75" style="3" customWidth="1"/>
    <col min="6915" max="6915" width="75.5" style="3" customWidth="1"/>
    <col min="6916" max="6916" width="3.5" style="3" customWidth="1"/>
    <col min="6917" max="7168" width="9" style="3"/>
    <col min="7169" max="7169" width="14.625" style="3" customWidth="1"/>
    <col min="7170" max="7170" width="42.75" style="3" customWidth="1"/>
    <col min="7171" max="7171" width="75.5" style="3" customWidth="1"/>
    <col min="7172" max="7172" width="3.5" style="3" customWidth="1"/>
    <col min="7173" max="7424" width="9" style="3"/>
    <col min="7425" max="7425" width="14.625" style="3" customWidth="1"/>
    <col min="7426" max="7426" width="42.75" style="3" customWidth="1"/>
    <col min="7427" max="7427" width="75.5" style="3" customWidth="1"/>
    <col min="7428" max="7428" width="3.5" style="3" customWidth="1"/>
    <col min="7429" max="7680" width="9" style="3"/>
    <col min="7681" max="7681" width="14.625" style="3" customWidth="1"/>
    <col min="7682" max="7682" width="42.75" style="3" customWidth="1"/>
    <col min="7683" max="7683" width="75.5" style="3" customWidth="1"/>
    <col min="7684" max="7684" width="3.5" style="3" customWidth="1"/>
    <col min="7685" max="7936" width="9" style="3"/>
    <col min="7937" max="7937" width="14.625" style="3" customWidth="1"/>
    <col min="7938" max="7938" width="42.75" style="3" customWidth="1"/>
    <col min="7939" max="7939" width="75.5" style="3" customWidth="1"/>
    <col min="7940" max="7940" width="3.5" style="3" customWidth="1"/>
    <col min="7941" max="8192" width="9" style="3"/>
    <col min="8193" max="8193" width="14.625" style="3" customWidth="1"/>
    <col min="8194" max="8194" width="42.75" style="3" customWidth="1"/>
    <col min="8195" max="8195" width="75.5" style="3" customWidth="1"/>
    <col min="8196" max="8196" width="3.5" style="3" customWidth="1"/>
    <col min="8197" max="8448" width="9" style="3"/>
    <col min="8449" max="8449" width="14.625" style="3" customWidth="1"/>
    <col min="8450" max="8450" width="42.75" style="3" customWidth="1"/>
    <col min="8451" max="8451" width="75.5" style="3" customWidth="1"/>
    <col min="8452" max="8452" width="3.5" style="3" customWidth="1"/>
    <col min="8453" max="8704" width="9" style="3"/>
    <col min="8705" max="8705" width="14.625" style="3" customWidth="1"/>
    <col min="8706" max="8706" width="42.75" style="3" customWidth="1"/>
    <col min="8707" max="8707" width="75.5" style="3" customWidth="1"/>
    <col min="8708" max="8708" width="3.5" style="3" customWidth="1"/>
    <col min="8709" max="8960" width="9" style="3"/>
    <col min="8961" max="8961" width="14.625" style="3" customWidth="1"/>
    <col min="8962" max="8962" width="42.75" style="3" customWidth="1"/>
    <col min="8963" max="8963" width="75.5" style="3" customWidth="1"/>
    <col min="8964" max="8964" width="3.5" style="3" customWidth="1"/>
    <col min="8965" max="9216" width="9" style="3"/>
    <col min="9217" max="9217" width="14.625" style="3" customWidth="1"/>
    <col min="9218" max="9218" width="42.75" style="3" customWidth="1"/>
    <col min="9219" max="9219" width="75.5" style="3" customWidth="1"/>
    <col min="9220" max="9220" width="3.5" style="3" customWidth="1"/>
    <col min="9221" max="9472" width="9" style="3"/>
    <col min="9473" max="9473" width="14.625" style="3" customWidth="1"/>
    <col min="9474" max="9474" width="42.75" style="3" customWidth="1"/>
    <col min="9475" max="9475" width="75.5" style="3" customWidth="1"/>
    <col min="9476" max="9476" width="3.5" style="3" customWidth="1"/>
    <col min="9477" max="9728" width="9" style="3"/>
    <col min="9729" max="9729" width="14.625" style="3" customWidth="1"/>
    <col min="9730" max="9730" width="42.75" style="3" customWidth="1"/>
    <col min="9731" max="9731" width="75.5" style="3" customWidth="1"/>
    <col min="9732" max="9732" width="3.5" style="3" customWidth="1"/>
    <col min="9733" max="9984" width="9" style="3"/>
    <col min="9985" max="9985" width="14.625" style="3" customWidth="1"/>
    <col min="9986" max="9986" width="42.75" style="3" customWidth="1"/>
    <col min="9987" max="9987" width="75.5" style="3" customWidth="1"/>
    <col min="9988" max="9988" width="3.5" style="3" customWidth="1"/>
    <col min="9989" max="10240" width="9" style="3"/>
    <col min="10241" max="10241" width="14.625" style="3" customWidth="1"/>
    <col min="10242" max="10242" width="42.75" style="3" customWidth="1"/>
    <col min="10243" max="10243" width="75.5" style="3" customWidth="1"/>
    <col min="10244" max="10244" width="3.5" style="3" customWidth="1"/>
    <col min="10245" max="10496" width="9" style="3"/>
    <col min="10497" max="10497" width="14.625" style="3" customWidth="1"/>
    <col min="10498" max="10498" width="42.75" style="3" customWidth="1"/>
    <col min="10499" max="10499" width="75.5" style="3" customWidth="1"/>
    <col min="10500" max="10500" width="3.5" style="3" customWidth="1"/>
    <col min="10501" max="10752" width="9" style="3"/>
    <col min="10753" max="10753" width="14.625" style="3" customWidth="1"/>
    <col min="10754" max="10754" width="42.75" style="3" customWidth="1"/>
    <col min="10755" max="10755" width="75.5" style="3" customWidth="1"/>
    <col min="10756" max="10756" width="3.5" style="3" customWidth="1"/>
    <col min="10757" max="11008" width="9" style="3"/>
    <col min="11009" max="11009" width="14.625" style="3" customWidth="1"/>
    <col min="11010" max="11010" width="42.75" style="3" customWidth="1"/>
    <col min="11011" max="11011" width="75.5" style="3" customWidth="1"/>
    <col min="11012" max="11012" width="3.5" style="3" customWidth="1"/>
    <col min="11013" max="11264" width="9" style="3"/>
    <col min="11265" max="11265" width="14.625" style="3" customWidth="1"/>
    <col min="11266" max="11266" width="42.75" style="3" customWidth="1"/>
    <col min="11267" max="11267" width="75.5" style="3" customWidth="1"/>
    <col min="11268" max="11268" width="3.5" style="3" customWidth="1"/>
    <col min="11269" max="11520" width="9" style="3"/>
    <col min="11521" max="11521" width="14.625" style="3" customWidth="1"/>
    <col min="11522" max="11522" width="42.75" style="3" customWidth="1"/>
    <col min="11523" max="11523" width="75.5" style="3" customWidth="1"/>
    <col min="11524" max="11524" width="3.5" style="3" customWidth="1"/>
    <col min="11525" max="11776" width="9" style="3"/>
    <col min="11777" max="11777" width="14.625" style="3" customWidth="1"/>
    <col min="11778" max="11778" width="42.75" style="3" customWidth="1"/>
    <col min="11779" max="11779" width="75.5" style="3" customWidth="1"/>
    <col min="11780" max="11780" width="3.5" style="3" customWidth="1"/>
    <col min="11781" max="12032" width="9" style="3"/>
    <col min="12033" max="12033" width="14.625" style="3" customWidth="1"/>
    <col min="12034" max="12034" width="42.75" style="3" customWidth="1"/>
    <col min="12035" max="12035" width="75.5" style="3" customWidth="1"/>
    <col min="12036" max="12036" width="3.5" style="3" customWidth="1"/>
    <col min="12037" max="12288" width="9" style="3"/>
    <col min="12289" max="12289" width="14.625" style="3" customWidth="1"/>
    <col min="12290" max="12290" width="42.75" style="3" customWidth="1"/>
    <col min="12291" max="12291" width="75.5" style="3" customWidth="1"/>
    <col min="12292" max="12292" width="3.5" style="3" customWidth="1"/>
    <col min="12293" max="12544" width="9" style="3"/>
    <col min="12545" max="12545" width="14.625" style="3" customWidth="1"/>
    <col min="12546" max="12546" width="42.75" style="3" customWidth="1"/>
    <col min="12547" max="12547" width="75.5" style="3" customWidth="1"/>
    <col min="12548" max="12548" width="3.5" style="3" customWidth="1"/>
    <col min="12549" max="12800" width="9" style="3"/>
    <col min="12801" max="12801" width="14.625" style="3" customWidth="1"/>
    <col min="12802" max="12802" width="42.75" style="3" customWidth="1"/>
    <col min="12803" max="12803" width="75.5" style="3" customWidth="1"/>
    <col min="12804" max="12804" width="3.5" style="3" customWidth="1"/>
    <col min="12805" max="13056" width="9" style="3"/>
    <col min="13057" max="13057" width="14.625" style="3" customWidth="1"/>
    <col min="13058" max="13058" width="42.75" style="3" customWidth="1"/>
    <col min="13059" max="13059" width="75.5" style="3" customWidth="1"/>
    <col min="13060" max="13060" width="3.5" style="3" customWidth="1"/>
    <col min="13061" max="13312" width="9" style="3"/>
    <col min="13313" max="13313" width="14.625" style="3" customWidth="1"/>
    <col min="13314" max="13314" width="42.75" style="3" customWidth="1"/>
    <col min="13315" max="13315" width="75.5" style="3" customWidth="1"/>
    <col min="13316" max="13316" width="3.5" style="3" customWidth="1"/>
    <col min="13317" max="13568" width="9" style="3"/>
    <col min="13569" max="13569" width="14.625" style="3" customWidth="1"/>
    <col min="13570" max="13570" width="42.75" style="3" customWidth="1"/>
    <col min="13571" max="13571" width="75.5" style="3" customWidth="1"/>
    <col min="13572" max="13572" width="3.5" style="3" customWidth="1"/>
    <col min="13573" max="13824" width="9" style="3"/>
    <col min="13825" max="13825" width="14.625" style="3" customWidth="1"/>
    <col min="13826" max="13826" width="42.75" style="3" customWidth="1"/>
    <col min="13827" max="13827" width="75.5" style="3" customWidth="1"/>
    <col min="13828" max="13828" width="3.5" style="3" customWidth="1"/>
    <col min="13829" max="14080" width="9" style="3"/>
    <col min="14081" max="14081" width="14.625" style="3" customWidth="1"/>
    <col min="14082" max="14082" width="42.75" style="3" customWidth="1"/>
    <col min="14083" max="14083" width="75.5" style="3" customWidth="1"/>
    <col min="14084" max="14084" width="3.5" style="3" customWidth="1"/>
    <col min="14085" max="14336" width="9" style="3"/>
    <col min="14337" max="14337" width="14.625" style="3" customWidth="1"/>
    <col min="14338" max="14338" width="42.75" style="3" customWidth="1"/>
    <col min="14339" max="14339" width="75.5" style="3" customWidth="1"/>
    <col min="14340" max="14340" width="3.5" style="3" customWidth="1"/>
    <col min="14341" max="14592" width="9" style="3"/>
    <col min="14593" max="14593" width="14.625" style="3" customWidth="1"/>
    <col min="14594" max="14594" width="42.75" style="3" customWidth="1"/>
    <col min="14595" max="14595" width="75.5" style="3" customWidth="1"/>
    <col min="14596" max="14596" width="3.5" style="3" customWidth="1"/>
    <col min="14597" max="14848" width="9" style="3"/>
    <col min="14849" max="14849" width="14.625" style="3" customWidth="1"/>
    <col min="14850" max="14850" width="42.75" style="3" customWidth="1"/>
    <col min="14851" max="14851" width="75.5" style="3" customWidth="1"/>
    <col min="14852" max="14852" width="3.5" style="3" customWidth="1"/>
    <col min="14853" max="15104" width="9" style="3"/>
    <col min="15105" max="15105" width="14.625" style="3" customWidth="1"/>
    <col min="15106" max="15106" width="42.75" style="3" customWidth="1"/>
    <col min="15107" max="15107" width="75.5" style="3" customWidth="1"/>
    <col min="15108" max="15108" width="3.5" style="3" customWidth="1"/>
    <col min="15109" max="15360" width="9" style="3"/>
    <col min="15361" max="15361" width="14.625" style="3" customWidth="1"/>
    <col min="15362" max="15362" width="42.75" style="3" customWidth="1"/>
    <col min="15363" max="15363" width="75.5" style="3" customWidth="1"/>
    <col min="15364" max="15364" width="3.5" style="3" customWidth="1"/>
    <col min="15365" max="15616" width="9" style="3"/>
    <col min="15617" max="15617" width="14.625" style="3" customWidth="1"/>
    <col min="15618" max="15618" width="42.75" style="3" customWidth="1"/>
    <col min="15619" max="15619" width="75.5" style="3" customWidth="1"/>
    <col min="15620" max="15620" width="3.5" style="3" customWidth="1"/>
    <col min="15621" max="15872" width="9" style="3"/>
    <col min="15873" max="15873" width="14.625" style="3" customWidth="1"/>
    <col min="15874" max="15874" width="42.75" style="3" customWidth="1"/>
    <col min="15875" max="15875" width="75.5" style="3" customWidth="1"/>
    <col min="15876" max="15876" width="3.5" style="3" customWidth="1"/>
    <col min="15877" max="16128" width="9" style="3"/>
    <col min="16129" max="16129" width="14.625" style="3" customWidth="1"/>
    <col min="16130" max="16130" width="42.75" style="3" customWidth="1"/>
    <col min="16131" max="16131" width="75.5" style="3" customWidth="1"/>
    <col min="16132" max="16132" width="3.5" style="3" customWidth="1"/>
    <col min="16133" max="16384" width="9" style="3"/>
  </cols>
  <sheetData>
    <row r="1" spans="1:3" x14ac:dyDescent="0.15">
      <c r="A1" s="2"/>
      <c r="B1" s="2"/>
      <c r="C1" s="2"/>
    </row>
    <row r="2" spans="1:3" ht="20.100000000000001" customHeight="1" x14ac:dyDescent="0.15">
      <c r="A2" s="111" t="s">
        <v>24</v>
      </c>
      <c r="B2" s="111"/>
      <c r="C2" s="111"/>
    </row>
    <row r="4" spans="1:3" ht="29.25" customHeight="1" x14ac:dyDescent="0.15">
      <c r="A4" s="4" t="s">
        <v>25</v>
      </c>
      <c r="B4" s="5">
        <v>1</v>
      </c>
      <c r="C4" s="112" t="s">
        <v>26</v>
      </c>
    </row>
    <row r="5" spans="1:3" ht="108" customHeight="1" x14ac:dyDescent="0.15">
      <c r="A5" s="4" t="s">
        <v>27</v>
      </c>
      <c r="B5" s="17"/>
      <c r="C5" s="113"/>
    </row>
    <row r="6" spans="1:3" ht="334.5" customHeight="1" x14ac:dyDescent="0.15">
      <c r="A6" s="7" t="s">
        <v>28</v>
      </c>
      <c r="B6" s="6"/>
      <c r="C6" s="114"/>
    </row>
    <row r="7" spans="1:3" ht="13.5" customHeight="1" x14ac:dyDescent="0.15">
      <c r="A7" s="115" t="s">
        <v>29</v>
      </c>
      <c r="B7" s="115"/>
      <c r="C7" s="115"/>
    </row>
  </sheetData>
  <mergeCells count="3">
    <mergeCell ref="A2:C2"/>
    <mergeCell ref="C4:C6"/>
    <mergeCell ref="A7:C7"/>
  </mergeCells>
  <phoneticPr fontId="2"/>
  <printOptions horizontalCentered="1"/>
  <pageMargins left="0.59055118110236227" right="0.59055118110236227" top="0.78740157480314965" bottom="0.78740157480314965"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試作品取得報告書</vt:lpstr>
      <vt:lpstr>明細書</vt:lpstr>
      <vt:lpstr>試作品取得報告書!Print_Area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2016-02-09T04:43:51Z</dcterms:created>
  <dcterms:modified xsi:type="dcterms:W3CDTF">2018-04-17T08:59:58Z</dcterms:modified>
</cp:coreProperties>
</file>