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Sheet1" sheetId="1" r:id="rId1"/>
  </sheets>
  <definedNames>
    <definedName name="_xlnm.Print_Area" localSheetId="0">'Sheet1'!$A$1:$E$39</definedName>
  </definedNames>
  <calcPr fullCalcOnLoad="1"/>
</workbook>
</file>

<file path=xl/sharedStrings.xml><?xml version="1.0" encoding="utf-8"?>
<sst xmlns="http://schemas.openxmlformats.org/spreadsheetml/2006/main" count="81" uniqueCount="78">
  <si>
    <t>機関名</t>
  </si>
  <si>
    <t>申請者役職</t>
  </si>
  <si>
    <t>郵便番号</t>
  </si>
  <si>
    <t>契約用住所</t>
  </si>
  <si>
    <t>契約者役職</t>
  </si>
  <si>
    <t>申請者名（姓）</t>
  </si>
  <si>
    <t>申請者名（名）</t>
  </si>
  <si>
    <t>申請者フリガナ（姓）</t>
  </si>
  <si>
    <t>所在地</t>
  </si>
  <si>
    <t>担当部署名</t>
  </si>
  <si>
    <t>担当部署電話番号</t>
  </si>
  <si>
    <t>発明</t>
  </si>
  <si>
    <t>太郎</t>
  </si>
  <si>
    <t>機関名は省略して下さい</t>
  </si>
  <si>
    <t>契約書に記載を希望する住所</t>
  </si>
  <si>
    <t>契約者名（姓）</t>
  </si>
  <si>
    <t>契約者名（名）</t>
  </si>
  <si>
    <t>契約者フリガナ（名）</t>
  </si>
  <si>
    <t>契約</t>
  </si>
  <si>
    <t>二郎</t>
  </si>
  <si>
    <t>説明</t>
  </si>
  <si>
    <t>研究協力課</t>
  </si>
  <si>
    <t>記入欄</t>
  </si>
  <si>
    <t>例</t>
  </si>
  <si>
    <t>項目</t>
  </si>
  <si>
    <t>契約権限者の氏名</t>
  </si>
  <si>
    <t>契約権限者の役職</t>
  </si>
  <si>
    <t>ケイヤク</t>
  </si>
  <si>
    <t>ジロウ</t>
  </si>
  <si>
    <t>学長、契約担当理事　等</t>
  </si>
  <si>
    <t>正式名称を記入して下さい</t>
  </si>
  <si>
    <t>ハツメイ</t>
  </si>
  <si>
    <t>申請者フリガナ（名）</t>
  </si>
  <si>
    <t>タロウ</t>
  </si>
  <si>
    <t>123-4567</t>
  </si>
  <si>
    <t>01-2345-6789</t>
  </si>
  <si>
    <t>sample@xx.xx</t>
  </si>
  <si>
    <t>契約者フリガナ（姓）</t>
  </si>
  <si>
    <t>担当部署FAX番号</t>
  </si>
  <si>
    <t>申請者所属</t>
  </si>
  <si>
    <t>知的財産本部</t>
  </si>
  <si>
    <t>本部長</t>
  </si>
  <si>
    <t>学校法人○○大学</t>
  </si>
  <si>
    <t>契約者</t>
  </si>
  <si>
    <t>花子</t>
  </si>
  <si>
    <t>科学</t>
  </si>
  <si>
    <t>カガク</t>
  </si>
  <si>
    <t>申請担当者フリガナ（姓）</t>
  </si>
  <si>
    <t>申請担当者フリガナ（名）</t>
  </si>
  <si>
    <t>申請担当者名（姓）</t>
  </si>
  <si>
    <t>申請担当者者名（名）</t>
  </si>
  <si>
    <t>申請担当者名</t>
  </si>
  <si>
    <t>代表申請者</t>
  </si>
  <si>
    <t>申請担当者役職</t>
  </si>
  <si>
    <t>係長</t>
  </si>
  <si>
    <t>審議結果通知等の郵便物の送付先を記入して下さい</t>
  </si>
  <si>
    <t>機関ID</t>
  </si>
  <si>
    <t>※JST使用欄</t>
  </si>
  <si>
    <t>公募システム
ログインID</t>
  </si>
  <si>
    <t>※本申込書に記載の代表申請者の方が変更となる場合には、電子公募システムで修正入力を行ってください。　　　　　</t>
  </si>
  <si>
    <t>申込日：</t>
  </si>
  <si>
    <t>大学知財本部副本部長以上（TLOの場合は担当部長以上）等のご役職の方のお名前をお願いします</t>
  </si>
  <si>
    <t>東京都千代田区1番町2-3</t>
  </si>
  <si>
    <t>権利化支援への申請を担当いただく部署名</t>
  </si>
  <si>
    <t>申請担当者の貴機関でのご役職</t>
  </si>
  <si>
    <t>実際に申請を行う担当者の方を記入して下さい</t>
  </si>
  <si>
    <t>半角、ハイフン（-)区切りで記入して下さい</t>
  </si>
  <si>
    <t>半角、ハイフン（-)区切りで記入して下さい</t>
  </si>
  <si>
    <r>
      <t>東京都千代田区1</t>
    </r>
    <r>
      <rPr>
        <sz val="9"/>
        <rFont val="ＭＳ Ｐ明朝"/>
        <family val="1"/>
      </rPr>
      <t>番町2-3</t>
    </r>
  </si>
  <si>
    <t>※必要事項(黄色欄)を記入し、パスワード等で保護した上で、kenri@jst.go.jpまで電子メールにてご送付下さい。</t>
  </si>
  <si>
    <t>※登録までに、５営業日程度いただく場合がありますので、申請に先立ち余裕をもってお申込み下さい。</t>
  </si>
  <si>
    <t>申請担当者メールアドレス</t>
  </si>
  <si>
    <t>個人アドレスを記入してください。</t>
  </si>
  <si>
    <t>令和　 年　 月　  日</t>
  </si>
  <si>
    <t>sample@xx.xx</t>
  </si>
  <si>
    <t>メールアドレス</t>
  </si>
  <si>
    <t>担当部署アドレスを記入してください。（個人用アドレスでも可）</t>
  </si>
  <si>
    <t>JST知財活用支援事業（権利化支援）　利用申込書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</si>
</sst>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 quotePrefix="1">
      <alignment vertical="center"/>
    </xf>
    <xf numFmtId="0" fontId="2" fillId="33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27" xfId="0" applyFont="1" applyBorder="1" applyAlignment="1">
      <alignment vertical="center"/>
    </xf>
    <xf numFmtId="14" fontId="0" fillId="0" borderId="0" xfId="0" applyNumberFormat="1" applyAlignment="1">
      <alignment vertical="center" wrapText="1"/>
    </xf>
    <xf numFmtId="0" fontId="5" fillId="32" borderId="18" xfId="43" applyFill="1" applyBorder="1" applyAlignment="1" applyProtection="1">
      <alignment vertical="center" wrapText="1"/>
      <protection/>
    </xf>
    <xf numFmtId="0" fontId="2" fillId="2" borderId="12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="120" zoomScaleSheetLayoutView="120" zoomScalePageLayoutView="0" workbookViewId="0" topLeftCell="A1">
      <selection activeCell="H10" sqref="H10"/>
    </sheetView>
  </sheetViews>
  <sheetFormatPr defaultColWidth="9.33203125" defaultRowHeight="11.25"/>
  <cols>
    <col min="2" max="2" width="14.66015625" style="1" customWidth="1"/>
    <col min="3" max="3" width="46.16015625" style="0" customWidth="1"/>
    <col min="4" max="4" width="27.83203125" style="0" customWidth="1"/>
    <col min="5" max="5" width="28.66015625" style="1" customWidth="1"/>
  </cols>
  <sheetData>
    <row r="1" spans="1:5" ht="15.75">
      <c r="A1" s="43" t="s">
        <v>77</v>
      </c>
      <c r="B1" s="4"/>
      <c r="C1" s="34"/>
      <c r="D1" s="34"/>
      <c r="E1" s="35"/>
    </row>
    <row r="2" spans="1:5" ht="11.25" customHeight="1">
      <c r="A2" s="43"/>
      <c r="B2" s="4"/>
      <c r="C2" s="34"/>
      <c r="D2" s="34"/>
      <c r="E2" s="35"/>
    </row>
    <row r="3" spans="1:5" ht="10.5">
      <c r="A3" s="34"/>
      <c r="B3" s="35"/>
      <c r="C3" s="34"/>
      <c r="D3" s="36" t="s">
        <v>60</v>
      </c>
      <c r="E3" s="35" t="s">
        <v>73</v>
      </c>
    </row>
    <row r="4" spans="1:5" ht="10.5">
      <c r="A4" s="34"/>
      <c r="B4" s="35"/>
      <c r="C4" s="34"/>
      <c r="D4" s="36"/>
      <c r="E4" s="35"/>
    </row>
    <row r="5" spans="1:5" ht="10.5">
      <c r="A5" s="49" t="s">
        <v>69</v>
      </c>
      <c r="B5" s="49"/>
      <c r="C5" s="49"/>
      <c r="D5" s="49"/>
      <c r="E5" s="49"/>
    </row>
    <row r="6" spans="1:5" ht="10.5">
      <c r="A6" s="49" t="s">
        <v>70</v>
      </c>
      <c r="B6" s="49"/>
      <c r="C6" s="49"/>
      <c r="D6" s="49"/>
      <c r="E6" s="49"/>
    </row>
    <row r="7" spans="1:5" ht="11.25" thickBot="1">
      <c r="A7" s="34"/>
      <c r="B7" s="37"/>
      <c r="C7" s="34"/>
      <c r="D7" s="34"/>
      <c r="E7" s="35"/>
    </row>
    <row r="8" spans="1:5" ht="10.5">
      <c r="A8" s="52" t="s">
        <v>52</v>
      </c>
      <c r="B8" s="27" t="s">
        <v>24</v>
      </c>
      <c r="C8" s="28" t="s">
        <v>22</v>
      </c>
      <c r="D8" s="28" t="s">
        <v>23</v>
      </c>
      <c r="E8" s="29" t="s">
        <v>20</v>
      </c>
    </row>
    <row r="9" spans="1:5" ht="31.5" customHeight="1">
      <c r="A9" s="53"/>
      <c r="B9" s="5" t="s">
        <v>0</v>
      </c>
      <c r="C9" s="7"/>
      <c r="D9" s="2" t="s">
        <v>42</v>
      </c>
      <c r="E9" s="30" t="s">
        <v>30</v>
      </c>
    </row>
    <row r="10" spans="1:5" ht="22.5" customHeight="1">
      <c r="A10" s="53"/>
      <c r="B10" s="6" t="s">
        <v>5</v>
      </c>
      <c r="C10" s="8"/>
      <c r="D10" s="3" t="s">
        <v>11</v>
      </c>
      <c r="E10" s="50" t="s">
        <v>61</v>
      </c>
    </row>
    <row r="11" spans="1:5" ht="22.5" customHeight="1">
      <c r="A11" s="53"/>
      <c r="B11" s="6" t="s">
        <v>6</v>
      </c>
      <c r="C11" s="8"/>
      <c r="D11" s="3" t="s">
        <v>12</v>
      </c>
      <c r="E11" s="50"/>
    </row>
    <row r="12" spans="1:5" ht="22.5" customHeight="1">
      <c r="A12" s="53"/>
      <c r="B12" s="6" t="s">
        <v>7</v>
      </c>
      <c r="C12" s="8"/>
      <c r="D12" s="3" t="s">
        <v>31</v>
      </c>
      <c r="E12" s="50"/>
    </row>
    <row r="13" spans="1:5" ht="22.5" customHeight="1">
      <c r="A13" s="53"/>
      <c r="B13" s="6" t="s">
        <v>32</v>
      </c>
      <c r="C13" s="8"/>
      <c r="D13" s="3" t="s">
        <v>33</v>
      </c>
      <c r="E13" s="50"/>
    </row>
    <row r="14" spans="1:5" ht="22.5" customHeight="1">
      <c r="A14" s="53"/>
      <c r="B14" s="6" t="s">
        <v>39</v>
      </c>
      <c r="C14" s="8"/>
      <c r="D14" s="3" t="s">
        <v>40</v>
      </c>
      <c r="E14" s="19" t="s">
        <v>13</v>
      </c>
    </row>
    <row r="15" spans="1:5" ht="35.25" customHeight="1">
      <c r="A15" s="53"/>
      <c r="B15" s="6" t="s">
        <v>1</v>
      </c>
      <c r="C15" s="8"/>
      <c r="D15" s="3" t="s">
        <v>41</v>
      </c>
      <c r="E15" s="19" t="s">
        <v>13</v>
      </c>
    </row>
    <row r="16" spans="1:5" ht="22.5" customHeight="1">
      <c r="A16" s="53"/>
      <c r="B16" s="6" t="s">
        <v>2</v>
      </c>
      <c r="C16" s="8"/>
      <c r="D16" s="3" t="s">
        <v>34</v>
      </c>
      <c r="E16" s="19"/>
    </row>
    <row r="17" spans="1:5" ht="22.5" customHeight="1">
      <c r="A17" s="53"/>
      <c r="B17" s="47" t="s">
        <v>8</v>
      </c>
      <c r="C17" s="9"/>
      <c r="D17" s="25" t="s">
        <v>62</v>
      </c>
      <c r="E17" s="48" t="s">
        <v>55</v>
      </c>
    </row>
    <row r="18" spans="1:5" ht="36" customHeight="1" thickBot="1">
      <c r="A18" s="54"/>
      <c r="B18" s="20" t="s">
        <v>75</v>
      </c>
      <c r="C18" s="21"/>
      <c r="D18" s="44" t="s">
        <v>74</v>
      </c>
      <c r="E18" s="23" t="s">
        <v>76</v>
      </c>
    </row>
    <row r="19" spans="1:5" ht="22.5" customHeight="1" thickBot="1">
      <c r="A19" s="34" t="s">
        <v>59</v>
      </c>
      <c r="B19" s="14"/>
      <c r="C19" s="24"/>
      <c r="D19" s="25"/>
      <c r="E19" s="14"/>
    </row>
    <row r="20" spans="1:5" ht="41.25" customHeight="1">
      <c r="A20" s="52" t="s">
        <v>51</v>
      </c>
      <c r="B20" s="15" t="s">
        <v>9</v>
      </c>
      <c r="C20" s="16"/>
      <c r="D20" s="17" t="s">
        <v>21</v>
      </c>
      <c r="E20" s="18" t="s">
        <v>63</v>
      </c>
    </row>
    <row r="21" spans="1:5" ht="41.25" customHeight="1">
      <c r="A21" s="53"/>
      <c r="B21" s="11" t="s">
        <v>53</v>
      </c>
      <c r="C21" s="12"/>
      <c r="D21" s="13" t="s">
        <v>54</v>
      </c>
      <c r="E21" s="26" t="s">
        <v>64</v>
      </c>
    </row>
    <row r="22" spans="1:5" ht="22.5" customHeight="1">
      <c r="A22" s="53"/>
      <c r="B22" s="6" t="s">
        <v>49</v>
      </c>
      <c r="C22" s="8"/>
      <c r="D22" s="3" t="s">
        <v>45</v>
      </c>
      <c r="E22" s="55" t="s">
        <v>65</v>
      </c>
    </row>
    <row r="23" spans="1:5" ht="22.5" customHeight="1">
      <c r="A23" s="53"/>
      <c r="B23" s="6" t="s">
        <v>50</v>
      </c>
      <c r="C23" s="8"/>
      <c r="D23" s="3" t="s">
        <v>44</v>
      </c>
      <c r="E23" s="56"/>
    </row>
    <row r="24" spans="1:5" ht="22.5" customHeight="1">
      <c r="A24" s="53"/>
      <c r="B24" s="6" t="s">
        <v>47</v>
      </c>
      <c r="C24" s="8"/>
      <c r="D24" s="3" t="s">
        <v>46</v>
      </c>
      <c r="E24" s="56"/>
    </row>
    <row r="25" spans="1:5" ht="22.5" customHeight="1">
      <c r="A25" s="53"/>
      <c r="B25" s="6" t="s">
        <v>48</v>
      </c>
      <c r="C25" s="8"/>
      <c r="D25" s="3" t="s">
        <v>44</v>
      </c>
      <c r="E25" s="57"/>
    </row>
    <row r="26" spans="1:5" ht="22.5" customHeight="1">
      <c r="A26" s="53"/>
      <c r="B26" s="6" t="s">
        <v>10</v>
      </c>
      <c r="C26" s="8"/>
      <c r="D26" s="3" t="s">
        <v>35</v>
      </c>
      <c r="E26" s="19" t="s">
        <v>66</v>
      </c>
    </row>
    <row r="27" spans="1:5" ht="22.5" customHeight="1">
      <c r="A27" s="53"/>
      <c r="B27" s="6" t="s">
        <v>38</v>
      </c>
      <c r="C27" s="9"/>
      <c r="D27" s="10" t="s">
        <v>35</v>
      </c>
      <c r="E27" s="19" t="s">
        <v>67</v>
      </c>
    </row>
    <row r="28" spans="1:5" ht="72" customHeight="1" thickBot="1">
      <c r="A28" s="54"/>
      <c r="B28" s="20" t="s">
        <v>71</v>
      </c>
      <c r="C28" s="46"/>
      <c r="D28" s="22" t="s">
        <v>36</v>
      </c>
      <c r="E28" s="23" t="s">
        <v>72</v>
      </c>
    </row>
    <row r="29" spans="1:5" ht="22.5" customHeight="1" thickBot="1">
      <c r="A29" s="38"/>
      <c r="B29" s="31"/>
      <c r="C29" s="32"/>
      <c r="D29" s="33"/>
      <c r="E29" s="31"/>
    </row>
    <row r="30" spans="1:5" ht="34.5" customHeight="1">
      <c r="A30" s="52" t="s">
        <v>43</v>
      </c>
      <c r="B30" s="15" t="s">
        <v>3</v>
      </c>
      <c r="C30" s="16"/>
      <c r="D30" s="17" t="s">
        <v>68</v>
      </c>
      <c r="E30" s="18" t="s">
        <v>14</v>
      </c>
    </row>
    <row r="31" spans="1:5" ht="36.75" customHeight="1">
      <c r="A31" s="53"/>
      <c r="B31" s="6" t="s">
        <v>4</v>
      </c>
      <c r="C31" s="8"/>
      <c r="D31" s="3" t="s">
        <v>29</v>
      </c>
      <c r="E31" s="19" t="s">
        <v>26</v>
      </c>
    </row>
    <row r="32" spans="1:5" ht="22.5" customHeight="1">
      <c r="A32" s="53"/>
      <c r="B32" s="6" t="s">
        <v>15</v>
      </c>
      <c r="C32" s="8"/>
      <c r="D32" s="3" t="s">
        <v>18</v>
      </c>
      <c r="E32" s="50" t="s">
        <v>25</v>
      </c>
    </row>
    <row r="33" spans="1:5" ht="22.5" customHeight="1">
      <c r="A33" s="53"/>
      <c r="B33" s="6" t="s">
        <v>16</v>
      </c>
      <c r="C33" s="8"/>
      <c r="D33" s="3" t="s">
        <v>19</v>
      </c>
      <c r="E33" s="50"/>
    </row>
    <row r="34" spans="1:5" ht="22.5" customHeight="1">
      <c r="A34" s="53"/>
      <c r="B34" s="6" t="s">
        <v>37</v>
      </c>
      <c r="C34" s="8"/>
      <c r="D34" s="3" t="s">
        <v>27</v>
      </c>
      <c r="E34" s="50"/>
    </row>
    <row r="35" spans="1:5" ht="22.5" customHeight="1" thickBot="1">
      <c r="A35" s="54"/>
      <c r="B35" s="20" t="s">
        <v>17</v>
      </c>
      <c r="C35" s="21"/>
      <c r="D35" s="22" t="s">
        <v>28</v>
      </c>
      <c r="E35" s="51"/>
    </row>
    <row r="36" spans="1:5" ht="10.5">
      <c r="A36" s="34"/>
      <c r="B36" s="35"/>
      <c r="C36" s="39"/>
      <c r="D36" s="34"/>
      <c r="E36" s="35"/>
    </row>
    <row r="37" spans="1:5" ht="11.25" thickBot="1">
      <c r="A37" s="34"/>
      <c r="B37" s="35" t="s">
        <v>57</v>
      </c>
      <c r="C37" s="34"/>
      <c r="D37" s="34"/>
      <c r="E37" s="35"/>
    </row>
    <row r="38" spans="1:5" ht="36" customHeight="1" thickBot="1">
      <c r="A38" s="34"/>
      <c r="B38" s="40" t="s">
        <v>58</v>
      </c>
      <c r="C38" s="41"/>
      <c r="D38" s="42" t="s">
        <v>56</v>
      </c>
      <c r="E38" s="41"/>
    </row>
    <row r="39" ht="10.5">
      <c r="E39" s="45">
        <v>44288</v>
      </c>
    </row>
  </sheetData>
  <sheetProtection/>
  <mergeCells count="8">
    <mergeCell ref="A5:E5"/>
    <mergeCell ref="A6:E6"/>
    <mergeCell ref="E10:E13"/>
    <mergeCell ref="E32:E35"/>
    <mergeCell ref="A8:A18"/>
    <mergeCell ref="A30:A35"/>
    <mergeCell ref="E22:E25"/>
    <mergeCell ref="A20:A28"/>
  </mergeCells>
  <dataValidations count="2">
    <dataValidation allowBlank="1" showInputMessage="1" showErrorMessage="1" imeMode="on" sqref="C18 C30:C35 C9:C15 C20:C25 C38 E38"/>
    <dataValidation allowBlank="1" showInputMessage="1" showErrorMessage="1" imeMode="off" sqref="C16:C17 C26:C28"/>
  </dataValidations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2023-03-13T08:50:38Z</dcterms:created>
  <dcterms:modified xsi:type="dcterms:W3CDTF">2023-03-13T09:22:08Z</dcterms:modified>
  <cp:category/>
  <cp:version/>
  <cp:contentType/>
  <cp:contentStatus/>
</cp:coreProperties>
</file>